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cosimulation\EminColab\experiments\src\adaptive_cosim\"/>
    </mc:Choice>
  </mc:AlternateContent>
  <bookViews>
    <workbookView xWindow="0" yWindow="0" windowWidth="28800" windowHeight="123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<sst xmlns="http://schemas.openxmlformats.org/spreadsheetml/2006/main" count="6574" uniqueCount="6574">
  <si>
    <t>Params</t>
  </si>
  <si>
    <t>Score.WorstCase.mean</t>
  </si>
  <si>
    <t>Score.WorstCase.std</t>
  </si>
  <si>
    <t>Score.WorstCase.freq</t>
  </si>
  <si>
    <t>Score.GuessCase.mean</t>
  </si>
  <si>
    <t>Score.GuessCase.std</t>
  </si>
  <si>
    <t>Score.GuessCase.freq</t>
  </si>
  <si>
    <t>Score.BestCase.mean</t>
  </si>
  <si>
    <t>Score.BestCase.std</t>
  </si>
  <si>
    <t>Score.BestCase.freq</t>
  </si>
  <si>
    <t>Score.BestOrGuessCase.freq</t>
  </si>
  <si>
    <t>OldScore</t>
  </si>
  <si>
    <t>RelevantPortionOfCosim</t>
  </si>
  <si>
    <t>(14.0, 65.0, 274.0, 189.0, 16.0, 1698.0, 276.0, 4101.0)</t>
  </si>
  <si>
    <t>(14.0, 65.0, 274.0, 189.0, 16.0, 1698.0, 276.0, 5621.0)</t>
  </si>
  <si>
    <t>(14.0, 65.0, 274.0, 189.0, 16.0, 1698.0, 276.0, 751.0)</t>
  </si>
  <si>
    <t>(14.0, 65.0, 274.0, 189.0, 16.0, 1698.0, 892.0, 4101.0)</t>
  </si>
  <si>
    <t>(14.0, 65.0, 274.0, 189.0, 16.0, 1698.0, 892.0, 5621.0)</t>
  </si>
  <si>
    <t>(14.0, 65.0, 274.0, 189.0, 16.0, 1698.0, 892.0, 751.0)</t>
  </si>
  <si>
    <t>(14.0, 65.0, 274.0, 189.0, 16.0, 1698.0, 980.0, 4101.0)</t>
  </si>
  <si>
    <t>(14.0, 65.0, 274.0, 189.0, 16.0, 1698.0, 980.0, 5621.0)</t>
  </si>
  <si>
    <t>(14.0, 65.0, 274.0, 189.0, 16.0, 1698.0, 980.0, 751.0)</t>
  </si>
  <si>
    <t>(14.0, 65.0, 274.0, 189.0, 16.0, 1741.0, 276.0, 4101.0)</t>
  </si>
  <si>
    <t>(14.0, 65.0, 274.0, 189.0, 16.0, 1741.0, 276.0, 5621.0)</t>
  </si>
  <si>
    <t>(14.0, 65.0, 274.0, 189.0, 16.0, 1741.0, 276.0, 751.0)</t>
  </si>
  <si>
    <t>(14.0, 65.0, 274.0, 189.0, 16.0, 1741.0, 892.0, 4101.0)</t>
  </si>
  <si>
    <t>(14.0, 65.0, 274.0, 189.0, 16.0, 1741.0, 892.0, 5621.0)</t>
  </si>
  <si>
    <t>(14.0, 65.0, 274.0, 189.0, 16.0, 1741.0, 892.0, 751.0)</t>
  </si>
  <si>
    <t>(14.0, 65.0, 274.0, 189.0, 16.0, 1741.0, 980.0, 4101.0)</t>
  </si>
  <si>
    <t>(14.0, 65.0, 274.0, 189.0, 16.0, 1741.0, 980.0, 5621.0)</t>
  </si>
  <si>
    <t>(14.0, 65.0, 274.0, 189.0, 16.0, 1741.0, 980.0, 751.0)</t>
  </si>
  <si>
    <t>(14.0, 65.0, 274.0, 189.0, 16.0, 9162.0, 276.0, 4101.0)</t>
  </si>
  <si>
    <t>(14.0, 65.0, 274.0, 189.0, 16.0, 9162.0, 276.0, 5621.0)</t>
  </si>
  <si>
    <t>(14.0, 65.0, 274.0, 189.0, 16.0, 9162.0, 276.0, 751.0)</t>
  </si>
  <si>
    <t>(14.0, 65.0, 274.0, 189.0, 16.0, 9162.0, 892.0, 4101.0)</t>
  </si>
  <si>
    <t>(14.0, 65.0, 274.0, 189.0, 16.0, 9162.0, 892.0, 5621.0)</t>
  </si>
  <si>
    <t>(14.0, 65.0, 274.0, 189.0, 16.0, 9162.0, 892.0, 751.0)</t>
  </si>
  <si>
    <t>(14.0, 65.0, 274.0, 189.0, 16.0, 9162.0, 980.0, 4101.0)</t>
  </si>
  <si>
    <t>(14.0, 65.0, 274.0, 189.0, 16.0, 9162.0, 980.0, 5621.0)</t>
  </si>
  <si>
    <t>(14.0, 65.0, 274.0, 189.0, 16.0, 9162.0, 980.0, 751.0)</t>
  </si>
  <si>
    <t>(14.0, 65.0, 274.0, 189.0, 423.0, 1698.0, 276.0, 4101.0)</t>
  </si>
  <si>
    <t>(14.0, 65.0, 274.0, 189.0, 423.0, 1698.0, 276.0, 5621.0)</t>
  </si>
  <si>
    <t>(14.0, 65.0, 274.0, 189.0, 423.0, 1698.0, 276.0, 751.0)</t>
  </si>
  <si>
    <t>(14.0, 65.0, 274.0, 189.0, 423.0, 1698.0, 892.0, 4101.0)</t>
  </si>
  <si>
    <t>(14.0, 65.0, 274.0, 189.0, 423.0, 1698.0, 892.0, 5621.0)</t>
  </si>
  <si>
    <t>(14.0, 65.0, 274.0, 189.0, 423.0, 1698.0, 892.0, 751.0)</t>
  </si>
  <si>
    <t>(14.0, 65.0, 274.0, 189.0, 423.0, 1698.0, 980.0, 4101.0)</t>
  </si>
  <si>
    <t>(14.0, 65.0, 274.0, 189.0, 423.0, 1698.0, 980.0, 5621.0)</t>
  </si>
  <si>
    <t>(14.0, 65.0, 274.0, 189.0, 423.0, 1698.0, 980.0, 751.0)</t>
  </si>
  <si>
    <t>(14.0, 65.0, 274.0, 189.0, 423.0, 1741.0, 276.0, 4101.0)</t>
  </si>
  <si>
    <t>(14.0, 65.0, 274.0, 189.0, 423.0, 1741.0, 276.0, 5621.0)</t>
  </si>
  <si>
    <t>(14.0, 65.0, 274.0, 189.0, 423.0, 1741.0, 276.0, 751.0)</t>
  </si>
  <si>
    <t>(14.0, 65.0, 274.0, 189.0, 423.0, 1741.0, 892.0, 4101.0)</t>
  </si>
  <si>
    <t>(14.0, 65.0, 274.0, 189.0, 423.0, 1741.0, 892.0, 5621.0)</t>
  </si>
  <si>
    <t>(14.0, 65.0, 274.0, 189.0, 423.0, 1741.0, 892.0, 751.0)</t>
  </si>
  <si>
    <t>(14.0, 65.0, 274.0, 189.0, 423.0, 1741.0, 980.0, 4101.0)</t>
  </si>
  <si>
    <t>(14.0, 65.0, 274.0, 189.0, 423.0, 1741.0, 980.0, 5621.0)</t>
  </si>
  <si>
    <t>(14.0, 65.0, 274.0, 189.0, 423.0, 1741.0, 980.0, 751.0)</t>
  </si>
  <si>
    <t>(14.0, 65.0, 274.0, 189.0, 423.0, 9162.0, 276.0, 4101.0)</t>
  </si>
  <si>
    <t>(14.0, 65.0, 274.0, 189.0, 423.0, 9162.0, 276.0, 5621.0)</t>
  </si>
  <si>
    <t>(14.0, 65.0, 274.0, 189.0, 423.0, 9162.0, 276.0, 751.0)</t>
  </si>
  <si>
    <t>(14.0, 65.0, 274.0, 189.0, 423.0, 9162.0, 892.0, 4101.0)</t>
  </si>
  <si>
    <t>(14.0, 65.0, 274.0, 189.0, 423.0, 9162.0, 892.0, 5621.0)</t>
  </si>
  <si>
    <t>(14.0, 65.0, 274.0, 189.0, 423.0, 9162.0, 892.0, 751.0)</t>
  </si>
  <si>
    <t>(14.0, 65.0, 274.0, 189.0, 423.0, 9162.0, 980.0, 4101.0)</t>
  </si>
  <si>
    <t>(14.0, 65.0, 274.0, 189.0, 423.0, 9162.0, 980.0, 5621.0)</t>
  </si>
  <si>
    <t>(14.0, 65.0, 274.0, 189.0, 423.0, 9162.0, 980.0, 751.0)</t>
  </si>
  <si>
    <t>(14.0, 65.0, 274.0, 189.0, 5080.0, 1698.0, 276.0, 4101.0)</t>
  </si>
  <si>
    <t>(14.0, 65.0, 274.0, 189.0, 5080.0, 1698.0, 276.0, 5621.0)</t>
  </si>
  <si>
    <t>(14.0, 65.0, 274.0, 189.0, 5080.0, 1698.0, 276.0, 751.0)</t>
  </si>
  <si>
    <t>(14.0, 65.0, 274.0, 189.0, 5080.0, 1698.0, 892.0, 4101.0)</t>
  </si>
  <si>
    <t>(14.0, 65.0, 274.0, 189.0, 5080.0, 1698.0, 892.0, 5621.0)</t>
  </si>
  <si>
    <t>(14.0, 65.0, 274.0, 189.0, 5080.0, 1698.0, 892.0, 751.0)</t>
  </si>
  <si>
    <t>(14.0, 65.0, 274.0, 189.0, 5080.0, 1698.0, 980.0, 4101.0)</t>
  </si>
  <si>
    <t>(14.0, 65.0, 274.0, 189.0, 5080.0, 1698.0, 980.0, 5621.0)</t>
  </si>
  <si>
    <t>(14.0, 65.0, 274.0, 189.0, 5080.0, 1698.0, 980.0, 751.0)</t>
  </si>
  <si>
    <t>(14.0, 65.0, 274.0, 189.0, 5080.0, 1741.0, 276.0, 4101.0)</t>
  </si>
  <si>
    <t>(14.0, 65.0, 274.0, 189.0, 5080.0, 1741.0, 276.0, 5621.0)</t>
  </si>
  <si>
    <t>(14.0, 65.0, 274.0, 189.0, 5080.0, 1741.0, 276.0, 751.0)</t>
  </si>
  <si>
    <t>(14.0, 65.0, 274.0, 189.0, 5080.0, 1741.0, 892.0, 4101.0)</t>
  </si>
  <si>
    <t>(14.0, 65.0, 274.0, 189.0, 5080.0, 1741.0, 892.0, 5621.0)</t>
  </si>
  <si>
    <t>(14.0, 65.0, 274.0, 189.0, 5080.0, 1741.0, 892.0, 751.0)</t>
  </si>
  <si>
    <t>(14.0, 65.0, 274.0, 189.0, 5080.0, 1741.0, 980.0, 4101.0)</t>
  </si>
  <si>
    <t>(14.0, 65.0, 274.0, 189.0, 5080.0, 1741.0, 980.0, 5621.0)</t>
  </si>
  <si>
    <t>(14.0, 65.0, 274.0, 189.0, 5080.0, 1741.0, 980.0, 751.0)</t>
  </si>
  <si>
    <t>(14.0, 65.0, 274.0, 189.0, 5080.0, 9162.0, 276.0, 4101.0)</t>
  </si>
  <si>
    <t>(14.0, 65.0, 274.0, 189.0, 5080.0, 9162.0, 276.0, 5621.0)</t>
  </si>
  <si>
    <t>(14.0, 65.0, 274.0, 189.0, 5080.0, 9162.0, 276.0, 751.0)</t>
  </si>
  <si>
    <t>(14.0, 65.0, 274.0, 189.0, 5080.0, 9162.0, 892.0, 4101.0)</t>
  </si>
  <si>
    <t>(14.0, 65.0, 274.0, 189.0, 5080.0, 9162.0, 892.0, 5621.0)</t>
  </si>
  <si>
    <t>(14.0, 65.0, 274.0, 189.0, 5080.0, 9162.0, 892.0, 751.0)</t>
  </si>
  <si>
    <t>(14.0, 65.0, 274.0, 189.0, 5080.0, 9162.0, 980.0, 4101.0)</t>
  </si>
  <si>
    <t>(14.0, 65.0, 274.0, 189.0, 5080.0, 9162.0, 980.0, 5621.0)</t>
  </si>
  <si>
    <t>(14.0, 65.0, 274.0, 189.0, 5080.0, 9162.0, 980.0, 751.0)</t>
  </si>
  <si>
    <t>(14.0, 65.0, 274.0, 46.0, 16.0, 1698.0, 276.0, 4101.0)</t>
  </si>
  <si>
    <t>(14.0, 65.0, 274.0, 46.0, 16.0, 1698.0, 276.0, 5621.0)</t>
  </si>
  <si>
    <t>(14.0, 65.0, 274.0, 46.0, 16.0, 1698.0, 276.0, 751.0)</t>
  </si>
  <si>
    <t>(14.0, 65.0, 274.0, 46.0, 16.0, 1698.0, 892.0, 4101.0)</t>
  </si>
  <si>
    <t>(14.0, 65.0, 274.0, 46.0, 16.0, 1698.0, 892.0, 5621.0)</t>
  </si>
  <si>
    <t>(14.0, 65.0, 274.0, 46.0, 16.0, 1698.0, 892.0, 751.0)</t>
  </si>
  <si>
    <t>(14.0, 65.0, 274.0, 46.0, 16.0, 1698.0, 980.0, 4101.0)</t>
  </si>
  <si>
    <t>(14.0, 65.0, 274.0, 46.0, 16.0, 1698.0, 980.0, 5621.0)</t>
  </si>
  <si>
    <t>(14.0, 65.0, 274.0, 46.0, 16.0, 1698.0, 980.0, 751.0)</t>
  </si>
  <si>
    <t>(14.0, 65.0, 274.0, 46.0, 16.0, 1741.0, 276.0, 4101.0)</t>
  </si>
  <si>
    <t>(14.0, 65.0, 274.0, 46.0, 16.0, 1741.0, 276.0, 5621.0)</t>
  </si>
  <si>
    <t>(14.0, 65.0, 274.0, 46.0, 16.0, 1741.0, 276.0, 751.0)</t>
  </si>
  <si>
    <t>(14.0, 65.0, 274.0, 46.0, 16.0, 1741.0, 892.0, 4101.0)</t>
  </si>
  <si>
    <t>(14.0, 65.0, 274.0, 46.0, 16.0, 1741.0, 892.0, 5621.0)</t>
  </si>
  <si>
    <t>(14.0, 65.0, 274.0, 46.0, 16.0, 1741.0, 892.0, 751.0)</t>
  </si>
  <si>
    <t>(14.0, 65.0, 274.0, 46.0, 16.0, 1741.0, 980.0, 4101.0)</t>
  </si>
  <si>
    <t>(14.0, 65.0, 274.0, 46.0, 16.0, 1741.0, 980.0, 5621.0)</t>
  </si>
  <si>
    <t>(14.0, 65.0, 274.0, 46.0, 16.0, 1741.0, 980.0, 751.0)</t>
  </si>
  <si>
    <t>(14.0, 65.0, 274.0, 46.0, 16.0, 9162.0, 276.0, 4101.0)</t>
  </si>
  <si>
    <t>(14.0, 65.0, 274.0, 46.0, 16.0, 9162.0, 276.0, 5621.0)</t>
  </si>
  <si>
    <t>(14.0, 65.0, 274.0, 46.0, 16.0, 9162.0, 276.0, 751.0)</t>
  </si>
  <si>
    <t>(14.0, 65.0, 274.0, 46.0, 16.0, 9162.0, 892.0, 4101.0)</t>
  </si>
  <si>
    <t>(14.0, 65.0, 274.0, 46.0, 16.0, 9162.0, 892.0, 5621.0)</t>
  </si>
  <si>
    <t>(14.0, 65.0, 274.0, 46.0, 16.0, 9162.0, 892.0, 751.0)</t>
  </si>
  <si>
    <t>(14.0, 65.0, 274.0, 46.0, 16.0, 9162.0, 980.0, 4101.0)</t>
  </si>
  <si>
    <t>(14.0, 65.0, 274.0, 46.0, 16.0, 9162.0, 980.0, 5621.0)</t>
  </si>
  <si>
    <t>(14.0, 65.0, 274.0, 46.0, 16.0, 9162.0, 980.0, 751.0)</t>
  </si>
  <si>
    <t>(14.0, 65.0, 274.0, 46.0, 423.0, 1698.0, 276.0, 4101.0)</t>
  </si>
  <si>
    <t>(14.0, 65.0, 274.0, 46.0, 423.0, 1698.0, 276.0, 5621.0)</t>
  </si>
  <si>
    <t>(14.0, 65.0, 274.0, 46.0, 423.0, 1698.0, 276.0, 751.0)</t>
  </si>
  <si>
    <t>(14.0, 65.0, 274.0, 46.0, 423.0, 1698.0, 892.0, 4101.0)</t>
  </si>
  <si>
    <t>(14.0, 65.0, 274.0, 46.0, 423.0, 1698.0, 892.0, 5621.0)</t>
  </si>
  <si>
    <t>(14.0, 65.0, 274.0, 46.0, 423.0, 1698.0, 892.0, 751.0)</t>
  </si>
  <si>
    <t>(14.0, 65.0, 274.0, 46.0, 423.0, 1698.0, 980.0, 4101.0)</t>
  </si>
  <si>
    <t>(14.0, 65.0, 274.0, 46.0, 423.0, 1698.0, 980.0, 5621.0)</t>
  </si>
  <si>
    <t>(14.0, 65.0, 274.0, 46.0, 423.0, 1698.0, 980.0, 751.0)</t>
  </si>
  <si>
    <t>(14.0, 65.0, 274.0, 46.0, 423.0, 1741.0, 276.0, 4101.0)</t>
  </si>
  <si>
    <t>(14.0, 65.0, 274.0, 46.0, 423.0, 1741.0, 276.0, 5621.0)</t>
  </si>
  <si>
    <t>(14.0, 65.0, 274.0, 46.0, 423.0, 1741.0, 276.0, 751.0)</t>
  </si>
  <si>
    <t>(14.0, 65.0, 274.0, 46.0, 423.0, 1741.0, 892.0, 4101.0)</t>
  </si>
  <si>
    <t>(14.0, 65.0, 274.0, 46.0, 423.0, 1741.0, 892.0, 5621.0)</t>
  </si>
  <si>
    <t>(14.0, 65.0, 274.0, 46.0, 423.0, 1741.0, 892.0, 751.0)</t>
  </si>
  <si>
    <t>(14.0, 65.0, 274.0, 46.0, 423.0, 1741.0, 980.0, 4101.0)</t>
  </si>
  <si>
    <t>(14.0, 65.0, 274.0, 46.0, 423.0, 1741.0, 980.0, 5621.0)</t>
  </si>
  <si>
    <t>(14.0, 65.0, 274.0, 46.0, 423.0, 1741.0, 980.0, 751.0)</t>
  </si>
  <si>
    <t>(14.0, 65.0, 274.0, 46.0, 423.0, 9162.0, 276.0, 4101.0)</t>
  </si>
  <si>
    <t>(14.0, 65.0, 274.0, 46.0, 423.0, 9162.0, 276.0, 5621.0)</t>
  </si>
  <si>
    <t>(14.0, 65.0, 274.0, 46.0, 423.0, 9162.0, 276.0, 751.0)</t>
  </si>
  <si>
    <t>(14.0, 65.0, 274.0, 46.0, 423.0, 9162.0, 892.0, 4101.0)</t>
  </si>
  <si>
    <t>(14.0, 65.0, 274.0, 46.0, 423.0, 9162.0, 892.0, 5621.0)</t>
  </si>
  <si>
    <t>(14.0, 65.0, 274.0, 46.0, 423.0, 9162.0, 892.0, 751.0)</t>
  </si>
  <si>
    <t>(14.0, 65.0, 274.0, 46.0, 423.0, 9162.0, 980.0, 4101.0)</t>
  </si>
  <si>
    <t>(14.0, 65.0, 274.0, 46.0, 423.0, 9162.0, 980.0, 5621.0)</t>
  </si>
  <si>
    <t>(14.0, 65.0, 274.0, 46.0, 423.0, 9162.0, 980.0, 751.0)</t>
  </si>
  <si>
    <t>(14.0, 65.0, 274.0, 46.0, 5080.0, 1698.0, 276.0, 4101.0)</t>
  </si>
  <si>
    <t>(14.0, 65.0, 274.0, 46.0, 5080.0, 1698.0, 276.0, 5621.0)</t>
  </si>
  <si>
    <t>(14.0, 65.0, 274.0, 46.0, 5080.0, 1698.0, 276.0, 751.0)</t>
  </si>
  <si>
    <t>(14.0, 65.0, 274.0, 46.0, 5080.0, 1698.0, 892.0, 4101.0)</t>
  </si>
  <si>
    <t>(14.0, 65.0, 274.0, 46.0, 5080.0, 1698.0, 892.0, 5621.0)</t>
  </si>
  <si>
    <t>(14.0, 65.0, 274.0, 46.0, 5080.0, 1698.0, 892.0, 751.0)</t>
  </si>
  <si>
    <t>(14.0, 65.0, 274.0, 46.0, 5080.0, 1698.0, 980.0, 4101.0)</t>
  </si>
  <si>
    <t>(14.0, 65.0, 274.0, 46.0, 5080.0, 1698.0, 980.0, 5621.0)</t>
  </si>
  <si>
    <t>(14.0, 65.0, 274.0, 46.0, 5080.0, 1698.0, 980.0, 751.0)</t>
  </si>
  <si>
    <t>(14.0, 65.0, 274.0, 46.0, 5080.0, 1741.0, 276.0, 4101.0)</t>
  </si>
  <si>
    <t>(14.0, 65.0, 274.0, 46.0, 5080.0, 1741.0, 276.0, 5621.0)</t>
  </si>
  <si>
    <t>(14.0, 65.0, 274.0, 46.0, 5080.0, 1741.0, 276.0, 751.0)</t>
  </si>
  <si>
    <t>(14.0, 65.0, 274.0, 46.0, 5080.0, 1741.0, 892.0, 4101.0)</t>
  </si>
  <si>
    <t>(14.0, 65.0, 274.0, 46.0, 5080.0, 1741.0, 892.0, 5621.0)</t>
  </si>
  <si>
    <t>(14.0, 65.0, 274.0, 46.0, 5080.0, 1741.0, 892.0, 751.0)</t>
  </si>
  <si>
    <t>(14.0, 65.0, 274.0, 46.0, 5080.0, 1741.0, 980.0, 4101.0)</t>
  </si>
  <si>
    <t>(14.0, 65.0, 274.0, 46.0, 5080.0, 1741.0, 980.0, 5621.0)</t>
  </si>
  <si>
    <t>(14.0, 65.0, 274.0, 46.0, 5080.0, 1741.0, 980.0, 751.0)</t>
  </si>
  <si>
    <t>(14.0, 65.0, 274.0, 46.0, 5080.0, 9162.0, 276.0, 4101.0)</t>
  </si>
  <si>
    <t>(14.0, 65.0, 274.0, 46.0, 5080.0, 9162.0, 276.0, 5621.0)</t>
  </si>
  <si>
    <t>(14.0, 65.0, 274.0, 46.0, 5080.0, 9162.0, 276.0, 751.0)</t>
  </si>
  <si>
    <t>(14.0, 65.0, 274.0, 46.0, 5080.0, 9162.0, 892.0, 4101.0)</t>
  </si>
  <si>
    <t>(14.0, 65.0, 274.0, 46.0, 5080.0, 9162.0, 892.0, 5621.0)</t>
  </si>
  <si>
    <t>(14.0, 65.0, 274.0, 46.0, 5080.0, 9162.0, 892.0, 751.0)</t>
  </si>
  <si>
    <t>(14.0, 65.0, 274.0, 46.0, 5080.0, 9162.0, 980.0, 4101.0)</t>
  </si>
  <si>
    <t>(14.0, 65.0, 274.0, 46.0, 5080.0, 9162.0, 980.0, 5621.0)</t>
  </si>
  <si>
    <t>(14.0, 65.0, 274.0, 46.0, 5080.0, 9162.0, 980.0, 751.0)</t>
  </si>
  <si>
    <t>(14.0, 65.0, 274.0, 889.0, 16.0, 1698.0, 276.0, 4101.0)</t>
  </si>
  <si>
    <t>(14.0, 65.0, 274.0, 889.0, 16.0, 1698.0, 276.0, 5621.0)</t>
  </si>
  <si>
    <t>(14.0, 65.0, 274.0, 889.0, 16.0, 1698.0, 276.0, 751.0)</t>
  </si>
  <si>
    <t>(14.0, 65.0, 274.0, 889.0, 16.0, 1698.0, 892.0, 4101.0)</t>
  </si>
  <si>
    <t>(14.0, 65.0, 274.0, 889.0, 16.0, 1698.0, 892.0, 5621.0)</t>
  </si>
  <si>
    <t>(14.0, 65.0, 274.0, 889.0, 16.0, 1698.0, 892.0, 751.0)</t>
  </si>
  <si>
    <t>(14.0, 65.0, 274.0, 889.0, 16.0, 1698.0, 980.0, 4101.0)</t>
  </si>
  <si>
    <t>(14.0, 65.0, 274.0, 889.0, 16.0, 1698.0, 980.0, 5621.0)</t>
  </si>
  <si>
    <t>(14.0, 65.0, 274.0, 889.0, 16.0, 1698.0, 980.0, 751.0)</t>
  </si>
  <si>
    <t>(14.0, 65.0, 274.0, 889.0, 16.0, 1741.0, 276.0, 4101.0)</t>
  </si>
  <si>
    <t>(14.0, 65.0, 274.0, 889.0, 16.0, 1741.0, 276.0, 5621.0)</t>
  </si>
  <si>
    <t>(14.0, 65.0, 274.0, 889.0, 16.0, 1741.0, 276.0, 751.0)</t>
  </si>
  <si>
    <t>(14.0, 65.0, 274.0, 889.0, 16.0, 1741.0, 892.0, 4101.0)</t>
  </si>
  <si>
    <t>(14.0, 65.0, 274.0, 889.0, 16.0, 1741.0, 892.0, 5621.0)</t>
  </si>
  <si>
    <t>(14.0, 65.0, 274.0, 889.0, 16.0, 1741.0, 892.0, 751.0)</t>
  </si>
  <si>
    <t>(14.0, 65.0, 274.0, 889.0, 16.0, 1741.0, 980.0, 4101.0)</t>
  </si>
  <si>
    <t>(14.0, 65.0, 274.0, 889.0, 16.0, 1741.0, 980.0, 5621.0)</t>
  </si>
  <si>
    <t>(14.0, 65.0, 274.0, 889.0, 16.0, 1741.0, 980.0, 751.0)</t>
  </si>
  <si>
    <t>(14.0, 65.0, 274.0, 889.0, 16.0, 9162.0, 276.0, 4101.0)</t>
  </si>
  <si>
    <t>(14.0, 65.0, 274.0, 889.0, 16.0, 9162.0, 276.0, 5621.0)</t>
  </si>
  <si>
    <t>(14.0, 65.0, 274.0, 889.0, 16.0, 9162.0, 276.0, 751.0)</t>
  </si>
  <si>
    <t>(14.0, 65.0, 274.0, 889.0, 16.0, 9162.0, 892.0, 4101.0)</t>
  </si>
  <si>
    <t>(14.0, 65.0, 274.0, 889.0, 16.0, 9162.0, 892.0, 5621.0)</t>
  </si>
  <si>
    <t>(14.0, 65.0, 274.0, 889.0, 16.0, 9162.0, 892.0, 751.0)</t>
  </si>
  <si>
    <t>(14.0, 65.0, 274.0, 889.0, 16.0, 9162.0, 980.0, 4101.0)</t>
  </si>
  <si>
    <t>(14.0, 65.0, 274.0, 889.0, 16.0, 9162.0, 980.0, 5621.0)</t>
  </si>
  <si>
    <t>(14.0, 65.0, 274.0, 889.0, 16.0, 9162.0, 980.0, 751.0)</t>
  </si>
  <si>
    <t>(14.0, 65.0, 274.0, 889.0, 423.0, 1698.0, 276.0, 4101.0)</t>
  </si>
  <si>
    <t>(14.0, 65.0, 274.0, 889.0, 423.0, 1698.0, 276.0, 5621.0)</t>
  </si>
  <si>
    <t>(14.0, 65.0, 274.0, 889.0, 423.0, 1698.0, 276.0, 751.0)</t>
  </si>
  <si>
    <t>(14.0, 65.0, 274.0, 889.0, 423.0, 1698.0, 892.0, 4101.0)</t>
  </si>
  <si>
    <t>(14.0, 65.0, 274.0, 889.0, 423.0, 1698.0, 892.0, 5621.0)</t>
  </si>
  <si>
    <t>(14.0, 65.0, 274.0, 889.0, 423.0, 1698.0, 892.0, 751.0)</t>
  </si>
  <si>
    <t>(14.0, 65.0, 274.0, 889.0, 423.0, 1698.0, 980.0, 4101.0)</t>
  </si>
  <si>
    <t>(14.0, 65.0, 274.0, 889.0, 423.0, 1698.0, 980.0, 5621.0)</t>
  </si>
  <si>
    <t>(14.0, 65.0, 274.0, 889.0, 423.0, 1698.0, 980.0, 751.0)</t>
  </si>
  <si>
    <t>(14.0, 65.0, 274.0, 889.0, 423.0, 1741.0, 276.0, 4101.0)</t>
  </si>
  <si>
    <t>(14.0, 65.0, 274.0, 889.0, 423.0, 1741.0, 276.0, 5621.0)</t>
  </si>
  <si>
    <t>(14.0, 65.0, 274.0, 889.0, 423.0, 1741.0, 276.0, 751.0)</t>
  </si>
  <si>
    <t>(14.0, 65.0, 274.0, 889.0, 423.0, 1741.0, 892.0, 4101.0)</t>
  </si>
  <si>
    <t>(14.0, 65.0, 274.0, 889.0, 423.0, 1741.0, 892.0, 5621.0)</t>
  </si>
  <si>
    <t>(14.0, 65.0, 274.0, 889.0, 423.0, 1741.0, 892.0, 751.0)</t>
  </si>
  <si>
    <t>(14.0, 65.0, 274.0, 889.0, 423.0, 1741.0, 980.0, 4101.0)</t>
  </si>
  <si>
    <t>(14.0, 65.0, 274.0, 889.0, 423.0, 1741.0, 980.0, 5621.0)</t>
  </si>
  <si>
    <t>(14.0, 65.0, 274.0, 889.0, 423.0, 1741.0, 980.0, 751.0)</t>
  </si>
  <si>
    <t>(14.0, 65.0, 274.0, 889.0, 423.0, 9162.0, 276.0, 4101.0)</t>
  </si>
  <si>
    <t>(14.0, 65.0, 274.0, 889.0, 423.0, 9162.0, 276.0, 5621.0)</t>
  </si>
  <si>
    <t>(14.0, 65.0, 274.0, 889.0, 423.0, 9162.0, 276.0, 751.0)</t>
  </si>
  <si>
    <t>(14.0, 65.0, 274.0, 889.0, 423.0, 9162.0, 892.0, 4101.0)</t>
  </si>
  <si>
    <t>(14.0, 65.0, 274.0, 889.0, 423.0, 9162.0, 892.0, 5621.0)</t>
  </si>
  <si>
    <t>(14.0, 65.0, 274.0, 889.0, 423.0, 9162.0, 892.0, 751.0)</t>
  </si>
  <si>
    <t>(14.0, 65.0, 274.0, 889.0, 423.0, 9162.0, 980.0, 4101.0)</t>
  </si>
  <si>
    <t>(14.0, 65.0, 274.0, 889.0, 423.0, 9162.0, 980.0, 5621.0)</t>
  </si>
  <si>
    <t>(14.0, 65.0, 274.0, 889.0, 423.0, 9162.0, 980.0, 751.0)</t>
  </si>
  <si>
    <t>(14.0, 65.0, 274.0, 889.0, 5080.0, 1698.0, 276.0, 4101.0)</t>
  </si>
  <si>
    <t>(14.0, 65.0, 274.0, 889.0, 5080.0, 1698.0, 276.0, 5621.0)</t>
  </si>
  <si>
    <t>(14.0, 65.0, 274.0, 889.0, 5080.0, 1698.0, 276.0, 751.0)</t>
  </si>
  <si>
    <t>(14.0, 65.0, 274.0, 889.0, 5080.0, 1698.0, 892.0, 4101.0)</t>
  </si>
  <si>
    <t>(14.0, 65.0, 274.0, 889.0, 5080.0, 1698.0, 892.0, 5621.0)</t>
  </si>
  <si>
    <t>(14.0, 65.0, 274.0, 889.0, 5080.0, 1698.0, 892.0, 751.0)</t>
  </si>
  <si>
    <t>(14.0, 65.0, 274.0, 889.0, 5080.0, 1698.0, 980.0, 4101.0)</t>
  </si>
  <si>
    <t>(14.0, 65.0, 274.0, 889.0, 5080.0, 1698.0, 980.0, 5621.0)</t>
  </si>
  <si>
    <t>(14.0, 65.0, 274.0, 889.0, 5080.0, 1698.0, 980.0, 751.0)</t>
  </si>
  <si>
    <t>(14.0, 65.0, 274.0, 889.0, 5080.0, 1741.0, 276.0, 4101.0)</t>
  </si>
  <si>
    <t>(14.0, 65.0, 274.0, 889.0, 5080.0, 1741.0, 276.0, 5621.0)</t>
  </si>
  <si>
    <t>(14.0, 65.0, 274.0, 889.0, 5080.0, 1741.0, 276.0, 751.0)</t>
  </si>
  <si>
    <t>(14.0, 65.0, 274.0, 889.0, 5080.0, 1741.0, 892.0, 4101.0)</t>
  </si>
  <si>
    <t>(14.0, 65.0, 274.0, 889.0, 5080.0, 1741.0, 892.0, 5621.0)</t>
  </si>
  <si>
    <t>(14.0, 65.0, 274.0, 889.0, 5080.0, 1741.0, 892.0, 751.0)</t>
  </si>
  <si>
    <t>(14.0, 65.0, 274.0, 889.0, 5080.0, 1741.0, 980.0, 4101.0)</t>
  </si>
  <si>
    <t>(14.0, 65.0, 274.0, 889.0, 5080.0, 1741.0, 980.0, 5621.0)</t>
  </si>
  <si>
    <t>(14.0, 65.0, 274.0, 889.0, 5080.0, 1741.0, 980.0, 751.0)</t>
  </si>
  <si>
    <t>(14.0, 65.0, 274.0, 889.0, 5080.0, 9162.0, 276.0, 4101.0)</t>
  </si>
  <si>
    <t>(14.0, 65.0, 274.0, 889.0, 5080.0, 9162.0, 276.0, 5621.0)</t>
  </si>
  <si>
    <t>(14.0, 65.0, 274.0, 889.0, 5080.0, 9162.0, 276.0, 751.0)</t>
  </si>
  <si>
    <t>(14.0, 65.0, 274.0, 889.0, 5080.0, 9162.0, 892.0, 4101.0)</t>
  </si>
  <si>
    <t>(14.0, 65.0, 274.0, 889.0, 5080.0, 9162.0, 892.0, 5621.0)</t>
  </si>
  <si>
    <t>(14.0, 65.0, 274.0, 889.0, 5080.0, 9162.0, 892.0, 751.0)</t>
  </si>
  <si>
    <t>(14.0, 65.0, 274.0, 889.0, 5080.0, 9162.0, 980.0, 4101.0)</t>
  </si>
  <si>
    <t>(14.0, 65.0, 274.0, 889.0, 5080.0, 9162.0, 980.0, 5621.0)</t>
  </si>
  <si>
    <t>(14.0, 65.0, 274.0, 889.0, 5080.0, 9162.0, 980.0, 751.0)</t>
  </si>
  <si>
    <t>(14.0, 65.0, 6.0, 189.0, 16.0, 1698.0, 276.0, 4101.0)</t>
  </si>
  <si>
    <t>(14.0, 65.0, 6.0, 189.0, 16.0, 1698.0, 276.0, 5621.0)</t>
  </si>
  <si>
    <t>(14.0, 65.0, 6.0, 189.0, 16.0, 1698.0, 276.0, 751.0)</t>
  </si>
  <si>
    <t>(14.0, 65.0, 6.0, 189.0, 16.0, 1698.0, 892.0, 4101.0)</t>
  </si>
  <si>
    <t>(14.0, 65.0, 6.0, 189.0, 16.0, 1698.0, 892.0, 5621.0)</t>
  </si>
  <si>
    <t>(14.0, 65.0, 6.0, 189.0, 16.0, 1698.0, 892.0, 751.0)</t>
  </si>
  <si>
    <t>(14.0, 65.0, 6.0, 189.0, 16.0, 1698.0, 980.0, 4101.0)</t>
  </si>
  <si>
    <t>(14.0, 65.0, 6.0, 189.0, 16.0, 1698.0, 980.0, 5621.0)</t>
  </si>
  <si>
    <t>(14.0, 65.0, 6.0, 189.0, 16.0, 1698.0, 980.0, 751.0)</t>
  </si>
  <si>
    <t>(14.0, 65.0, 6.0, 189.0, 16.0, 1741.0, 276.0, 4101.0)</t>
  </si>
  <si>
    <t>(14.0, 65.0, 6.0, 189.0, 16.0, 1741.0, 276.0, 5621.0)</t>
  </si>
  <si>
    <t>(14.0, 65.0, 6.0, 189.0, 16.0, 1741.0, 276.0, 751.0)</t>
  </si>
  <si>
    <t>(14.0, 65.0, 6.0, 189.0, 16.0, 1741.0, 892.0, 4101.0)</t>
  </si>
  <si>
    <t>(14.0, 65.0, 6.0, 189.0, 16.0, 1741.0, 892.0, 5621.0)</t>
  </si>
  <si>
    <t>(14.0, 65.0, 6.0, 189.0, 16.0, 1741.0, 892.0, 751.0)</t>
  </si>
  <si>
    <t>(14.0, 65.0, 6.0, 189.0, 16.0, 1741.0, 980.0, 4101.0)</t>
  </si>
  <si>
    <t>(14.0, 65.0, 6.0, 189.0, 16.0, 1741.0, 980.0, 5621.0)</t>
  </si>
  <si>
    <t>(14.0, 65.0, 6.0, 189.0, 16.0, 1741.0, 980.0, 751.0)</t>
  </si>
  <si>
    <t>(14.0, 65.0, 6.0, 189.0, 16.0, 9162.0, 276.0, 4101.0)</t>
  </si>
  <si>
    <t>(14.0, 65.0, 6.0, 189.0, 16.0, 9162.0, 276.0, 5621.0)</t>
  </si>
  <si>
    <t>(14.0, 65.0, 6.0, 189.0, 16.0, 9162.0, 276.0, 751.0)</t>
  </si>
  <si>
    <t>(14.0, 65.0, 6.0, 189.0, 16.0, 9162.0, 892.0, 4101.0)</t>
  </si>
  <si>
    <t>(14.0, 65.0, 6.0, 189.0, 16.0, 9162.0, 892.0, 5621.0)</t>
  </si>
  <si>
    <t>(14.0, 65.0, 6.0, 189.0, 16.0, 9162.0, 892.0, 751.0)</t>
  </si>
  <si>
    <t>(14.0, 65.0, 6.0, 189.0, 16.0, 9162.0, 980.0, 4101.0)</t>
  </si>
  <si>
    <t>(14.0, 65.0, 6.0, 189.0, 16.0, 9162.0, 980.0, 5621.0)</t>
  </si>
  <si>
    <t>(14.0, 65.0, 6.0, 189.0, 16.0, 9162.0, 980.0, 751.0)</t>
  </si>
  <si>
    <t>(14.0, 65.0, 6.0, 189.0, 423.0, 1698.0, 276.0, 4101.0)</t>
  </si>
  <si>
    <t>(14.0, 65.0, 6.0, 189.0, 423.0, 1698.0, 276.0, 5621.0)</t>
  </si>
  <si>
    <t>(14.0, 65.0, 6.0, 189.0, 423.0, 1698.0, 276.0, 751.0)</t>
  </si>
  <si>
    <t>(14.0, 65.0, 6.0, 189.0, 423.0, 1698.0, 892.0, 4101.0)</t>
  </si>
  <si>
    <t>(14.0, 65.0, 6.0, 189.0, 423.0, 1698.0, 892.0, 5621.0)</t>
  </si>
  <si>
    <t>(14.0, 65.0, 6.0, 189.0, 423.0, 1698.0, 892.0, 751.0)</t>
  </si>
  <si>
    <t>(14.0, 65.0, 6.0, 189.0, 423.0, 1698.0, 980.0, 4101.0)</t>
  </si>
  <si>
    <t>(14.0, 65.0, 6.0, 189.0, 423.0, 1698.0, 980.0, 5621.0)</t>
  </si>
  <si>
    <t>(14.0, 65.0, 6.0, 189.0, 423.0, 1698.0, 980.0, 751.0)</t>
  </si>
  <si>
    <t>(14.0, 65.0, 6.0, 189.0, 423.0, 1741.0, 276.0, 4101.0)</t>
  </si>
  <si>
    <t>(14.0, 65.0, 6.0, 189.0, 423.0, 1741.0, 276.0, 5621.0)</t>
  </si>
  <si>
    <t>(14.0, 65.0, 6.0, 189.0, 423.0, 1741.0, 276.0, 751.0)</t>
  </si>
  <si>
    <t>(14.0, 65.0, 6.0, 189.0, 423.0, 1741.0, 892.0, 4101.0)</t>
  </si>
  <si>
    <t>(14.0, 65.0, 6.0, 189.0, 423.0, 1741.0, 892.0, 5621.0)</t>
  </si>
  <si>
    <t>(14.0, 65.0, 6.0, 189.0, 423.0, 1741.0, 892.0, 751.0)</t>
  </si>
  <si>
    <t>(14.0, 65.0, 6.0, 189.0, 423.0, 1741.0, 980.0, 4101.0)</t>
  </si>
  <si>
    <t>(14.0, 65.0, 6.0, 189.0, 423.0, 1741.0, 980.0, 5621.0)</t>
  </si>
  <si>
    <t>(14.0, 65.0, 6.0, 189.0, 423.0, 1741.0, 980.0, 751.0)</t>
  </si>
  <si>
    <t>(14.0, 65.0, 6.0, 189.0, 423.0, 9162.0, 276.0, 4101.0)</t>
  </si>
  <si>
    <t>(14.0, 65.0, 6.0, 189.0, 423.0, 9162.0, 276.0, 5621.0)</t>
  </si>
  <si>
    <t>(14.0, 65.0, 6.0, 189.0, 423.0, 9162.0, 276.0, 751.0)</t>
  </si>
  <si>
    <t>(14.0, 65.0, 6.0, 189.0, 423.0, 9162.0, 892.0, 4101.0)</t>
  </si>
  <si>
    <t>(14.0, 65.0, 6.0, 189.0, 423.0, 9162.0, 892.0, 5621.0)</t>
  </si>
  <si>
    <t>(14.0, 65.0, 6.0, 189.0, 423.0, 9162.0, 892.0, 751.0)</t>
  </si>
  <si>
    <t>(14.0, 65.0, 6.0, 189.0, 423.0, 9162.0, 980.0, 4101.0)</t>
  </si>
  <si>
    <t>(14.0, 65.0, 6.0, 189.0, 423.0, 9162.0, 980.0, 5621.0)</t>
  </si>
  <si>
    <t>(14.0, 65.0, 6.0, 189.0, 423.0, 9162.0, 980.0, 751.0)</t>
  </si>
  <si>
    <t>(14.0, 65.0, 6.0, 189.0, 5080.0, 1698.0, 276.0, 4101.0)</t>
  </si>
  <si>
    <t>(14.0, 65.0, 6.0, 189.0, 5080.0, 1698.0, 276.0, 5621.0)</t>
  </si>
  <si>
    <t>(14.0, 65.0, 6.0, 189.0, 5080.0, 1698.0, 276.0, 751.0)</t>
  </si>
  <si>
    <t>(14.0, 65.0, 6.0, 189.0, 5080.0, 1698.0, 892.0, 4101.0)</t>
  </si>
  <si>
    <t>(14.0, 65.0, 6.0, 189.0, 5080.0, 1698.0, 892.0, 5621.0)</t>
  </si>
  <si>
    <t>(14.0, 65.0, 6.0, 189.0, 5080.0, 1698.0, 892.0, 751.0)</t>
  </si>
  <si>
    <t>(14.0, 65.0, 6.0, 189.0, 5080.0, 1698.0, 980.0, 4101.0)</t>
  </si>
  <si>
    <t>(14.0, 65.0, 6.0, 189.0, 5080.0, 1698.0, 980.0, 5621.0)</t>
  </si>
  <si>
    <t>(14.0, 65.0, 6.0, 189.0, 5080.0, 1698.0, 980.0, 751.0)</t>
  </si>
  <si>
    <t>(14.0, 65.0, 6.0, 189.0, 5080.0, 1741.0, 276.0, 4101.0)</t>
  </si>
  <si>
    <t>(14.0, 65.0, 6.0, 189.0, 5080.0, 1741.0, 276.0, 5621.0)</t>
  </si>
  <si>
    <t>(14.0, 65.0, 6.0, 189.0, 5080.0, 1741.0, 276.0, 751.0)</t>
  </si>
  <si>
    <t>(14.0, 65.0, 6.0, 189.0, 5080.0, 1741.0, 892.0, 4101.0)</t>
  </si>
  <si>
    <t>(14.0, 65.0, 6.0, 189.0, 5080.0, 1741.0, 892.0, 5621.0)</t>
  </si>
  <si>
    <t>(14.0, 65.0, 6.0, 189.0, 5080.0, 1741.0, 892.0, 751.0)</t>
  </si>
  <si>
    <t>(14.0, 65.0, 6.0, 189.0, 5080.0, 1741.0, 980.0, 4101.0)</t>
  </si>
  <si>
    <t>(14.0, 65.0, 6.0, 189.0, 5080.0, 1741.0, 980.0, 5621.0)</t>
  </si>
  <si>
    <t>(14.0, 65.0, 6.0, 189.0, 5080.0, 1741.0, 980.0, 751.0)</t>
  </si>
  <si>
    <t>(14.0, 65.0, 6.0, 189.0, 5080.0, 9162.0, 276.0, 4101.0)</t>
  </si>
  <si>
    <t>(14.0, 65.0, 6.0, 189.0, 5080.0, 9162.0, 276.0, 5621.0)</t>
  </si>
  <si>
    <t>(14.0, 65.0, 6.0, 189.0, 5080.0, 9162.0, 276.0, 751.0)</t>
  </si>
  <si>
    <t>(14.0, 65.0, 6.0, 189.0, 5080.0, 9162.0, 892.0, 4101.0)</t>
  </si>
  <si>
    <t>(14.0, 65.0, 6.0, 189.0, 5080.0, 9162.0, 892.0, 5621.0)</t>
  </si>
  <si>
    <t>(14.0, 65.0, 6.0, 189.0, 5080.0, 9162.0, 892.0, 751.0)</t>
  </si>
  <si>
    <t>(14.0, 65.0, 6.0, 189.0, 5080.0, 9162.0, 980.0, 4101.0)</t>
  </si>
  <si>
    <t>(14.0, 65.0, 6.0, 189.0, 5080.0, 9162.0, 980.0, 5621.0)</t>
  </si>
  <si>
    <t>(14.0, 65.0, 6.0, 189.0, 5080.0, 9162.0, 980.0, 751.0)</t>
  </si>
  <si>
    <t>(14.0, 65.0, 6.0, 46.0, 16.0, 1698.0, 276.0, 4101.0)</t>
  </si>
  <si>
    <t>(14.0, 65.0, 6.0, 46.0, 16.0, 1698.0, 276.0, 5621.0)</t>
  </si>
  <si>
    <t>(14.0, 65.0, 6.0, 46.0, 16.0, 1698.0, 276.0, 751.0)</t>
  </si>
  <si>
    <t>(14.0, 65.0, 6.0, 46.0, 16.0, 1698.0, 892.0, 4101.0)</t>
  </si>
  <si>
    <t>(14.0, 65.0, 6.0, 46.0, 16.0, 1698.0, 892.0, 5621.0)</t>
  </si>
  <si>
    <t>(14.0, 65.0, 6.0, 46.0, 16.0, 1698.0, 892.0, 751.0)</t>
  </si>
  <si>
    <t>(14.0, 65.0, 6.0, 46.0, 16.0, 1698.0, 980.0, 4101.0)</t>
  </si>
  <si>
    <t>(14.0, 65.0, 6.0, 46.0, 16.0, 1698.0, 980.0, 5621.0)</t>
  </si>
  <si>
    <t>(14.0, 65.0, 6.0, 46.0, 16.0, 1698.0, 980.0, 751.0)</t>
  </si>
  <si>
    <t>(14.0, 65.0, 6.0, 46.0, 16.0, 1741.0, 276.0, 4101.0)</t>
  </si>
  <si>
    <t>(14.0, 65.0, 6.0, 46.0, 16.0, 1741.0, 276.0, 5621.0)</t>
  </si>
  <si>
    <t>(14.0, 65.0, 6.0, 46.0, 16.0, 1741.0, 276.0, 751.0)</t>
  </si>
  <si>
    <t>(14.0, 65.0, 6.0, 46.0, 16.0, 1741.0, 892.0, 4101.0)</t>
  </si>
  <si>
    <t>(14.0, 65.0, 6.0, 46.0, 16.0, 1741.0, 892.0, 5621.0)</t>
  </si>
  <si>
    <t>(14.0, 65.0, 6.0, 46.0, 16.0, 1741.0, 892.0, 751.0)</t>
  </si>
  <si>
    <t>(14.0, 65.0, 6.0, 46.0, 16.0, 1741.0, 980.0, 4101.0)</t>
  </si>
  <si>
    <t>(14.0, 65.0, 6.0, 46.0, 16.0, 1741.0, 980.0, 5621.0)</t>
  </si>
  <si>
    <t>(14.0, 65.0, 6.0, 46.0, 16.0, 1741.0, 980.0, 751.0)</t>
  </si>
  <si>
    <t>(14.0, 65.0, 6.0, 46.0, 16.0, 9162.0, 276.0, 4101.0)</t>
  </si>
  <si>
    <t>(14.0, 65.0, 6.0, 46.0, 16.0, 9162.0, 276.0, 5621.0)</t>
  </si>
  <si>
    <t>(14.0, 65.0, 6.0, 46.0, 16.0, 9162.0, 276.0, 751.0)</t>
  </si>
  <si>
    <t>(14.0, 65.0, 6.0, 46.0, 16.0, 9162.0, 892.0, 4101.0)</t>
  </si>
  <si>
    <t>(14.0, 65.0, 6.0, 46.0, 16.0, 9162.0, 892.0, 5621.0)</t>
  </si>
  <si>
    <t>(14.0, 65.0, 6.0, 46.0, 16.0, 9162.0, 892.0, 751.0)</t>
  </si>
  <si>
    <t>(14.0, 65.0, 6.0, 46.0, 16.0, 9162.0, 980.0, 4101.0)</t>
  </si>
  <si>
    <t>(14.0, 65.0, 6.0, 46.0, 16.0, 9162.0, 980.0, 5621.0)</t>
  </si>
  <si>
    <t>(14.0, 65.0, 6.0, 46.0, 16.0, 9162.0, 980.0, 751.0)</t>
  </si>
  <si>
    <t>(14.0, 65.0, 6.0, 46.0, 423.0, 1698.0, 276.0, 4101.0)</t>
  </si>
  <si>
    <t>(14.0, 65.0, 6.0, 46.0, 423.0, 1698.0, 276.0, 5621.0)</t>
  </si>
  <si>
    <t>(14.0, 65.0, 6.0, 46.0, 423.0, 1698.0, 276.0, 751.0)</t>
  </si>
  <si>
    <t>(14.0, 65.0, 6.0, 46.0, 423.0, 1698.0, 892.0, 4101.0)</t>
  </si>
  <si>
    <t>(14.0, 65.0, 6.0, 46.0, 423.0, 1698.0, 892.0, 5621.0)</t>
  </si>
  <si>
    <t>(14.0, 65.0, 6.0, 46.0, 423.0, 1698.0, 892.0, 751.0)</t>
  </si>
  <si>
    <t>(14.0, 65.0, 6.0, 46.0, 423.0, 1698.0, 980.0, 4101.0)</t>
  </si>
  <si>
    <t>(14.0, 65.0, 6.0, 46.0, 423.0, 1698.0, 980.0, 5621.0)</t>
  </si>
  <si>
    <t>(14.0, 65.0, 6.0, 46.0, 423.0, 1698.0, 980.0, 751.0)</t>
  </si>
  <si>
    <t>(14.0, 65.0, 6.0, 46.0, 423.0, 1741.0, 276.0, 4101.0)</t>
  </si>
  <si>
    <t>(14.0, 65.0, 6.0, 46.0, 423.0, 1741.0, 276.0, 5621.0)</t>
  </si>
  <si>
    <t>(14.0, 65.0, 6.0, 46.0, 423.0, 1741.0, 276.0, 751.0)</t>
  </si>
  <si>
    <t>(14.0, 65.0, 6.0, 46.0, 423.0, 1741.0, 892.0, 4101.0)</t>
  </si>
  <si>
    <t>(14.0, 65.0, 6.0, 46.0, 423.0, 1741.0, 892.0, 5621.0)</t>
  </si>
  <si>
    <t>(14.0, 65.0, 6.0, 46.0, 423.0, 1741.0, 892.0, 751.0)</t>
  </si>
  <si>
    <t>(14.0, 65.0, 6.0, 46.0, 423.0, 1741.0, 980.0, 4101.0)</t>
  </si>
  <si>
    <t>(14.0, 65.0, 6.0, 46.0, 423.0, 1741.0, 980.0, 5621.0)</t>
  </si>
  <si>
    <t>(14.0, 65.0, 6.0, 46.0, 423.0, 1741.0, 980.0, 751.0)</t>
  </si>
  <si>
    <t>(14.0, 65.0, 6.0, 46.0, 423.0, 9162.0, 276.0, 4101.0)</t>
  </si>
  <si>
    <t>(14.0, 65.0, 6.0, 46.0, 423.0, 9162.0, 276.0, 5621.0)</t>
  </si>
  <si>
    <t>(14.0, 65.0, 6.0, 46.0, 423.0, 9162.0, 276.0, 751.0)</t>
  </si>
  <si>
    <t>(14.0, 65.0, 6.0, 46.0, 423.0, 9162.0, 892.0, 4101.0)</t>
  </si>
  <si>
    <t>(14.0, 65.0, 6.0, 46.0, 423.0, 9162.0, 892.0, 5621.0)</t>
  </si>
  <si>
    <t>(14.0, 65.0, 6.0, 46.0, 423.0, 9162.0, 892.0, 751.0)</t>
  </si>
  <si>
    <t>(14.0, 65.0, 6.0, 46.0, 423.0, 9162.0, 980.0, 4101.0)</t>
  </si>
  <si>
    <t>(14.0, 65.0, 6.0, 46.0, 423.0, 9162.0, 980.0, 5621.0)</t>
  </si>
  <si>
    <t>(14.0, 65.0, 6.0, 46.0, 423.0, 9162.0, 980.0, 751.0)</t>
  </si>
  <si>
    <t>(14.0, 65.0, 6.0, 46.0, 5080.0, 1698.0, 276.0, 4101.0)</t>
  </si>
  <si>
    <t>(14.0, 65.0, 6.0, 46.0, 5080.0, 1698.0, 276.0, 5621.0)</t>
  </si>
  <si>
    <t>(14.0, 65.0, 6.0, 46.0, 5080.0, 1698.0, 276.0, 751.0)</t>
  </si>
  <si>
    <t>(14.0, 65.0, 6.0, 46.0, 5080.0, 1698.0, 892.0, 4101.0)</t>
  </si>
  <si>
    <t>(14.0, 65.0, 6.0, 46.0, 5080.0, 1698.0, 892.0, 5621.0)</t>
  </si>
  <si>
    <t>(14.0, 65.0, 6.0, 46.0, 5080.0, 1698.0, 892.0, 751.0)</t>
  </si>
  <si>
    <t>(14.0, 65.0, 6.0, 46.0, 5080.0, 1698.0, 980.0, 4101.0)</t>
  </si>
  <si>
    <t>(14.0, 65.0, 6.0, 46.0, 5080.0, 1698.0, 980.0, 5621.0)</t>
  </si>
  <si>
    <t>(14.0, 65.0, 6.0, 46.0, 5080.0, 1698.0, 980.0, 751.0)</t>
  </si>
  <si>
    <t>(14.0, 65.0, 6.0, 46.0, 5080.0, 1741.0, 276.0, 4101.0)</t>
  </si>
  <si>
    <t>(14.0, 65.0, 6.0, 46.0, 5080.0, 1741.0, 276.0, 5621.0)</t>
  </si>
  <si>
    <t>(14.0, 65.0, 6.0, 46.0, 5080.0, 1741.0, 276.0, 751.0)</t>
  </si>
  <si>
    <t>(14.0, 65.0, 6.0, 46.0, 5080.0, 1741.0, 892.0, 4101.0)</t>
  </si>
  <si>
    <t>(14.0, 65.0, 6.0, 46.0, 5080.0, 1741.0, 892.0, 5621.0)</t>
  </si>
  <si>
    <t>(14.0, 65.0, 6.0, 46.0, 5080.0, 1741.0, 892.0, 751.0)</t>
  </si>
  <si>
    <t>(14.0, 65.0, 6.0, 46.0, 5080.0, 1741.0, 980.0, 4101.0)</t>
  </si>
  <si>
    <t>(14.0, 65.0, 6.0, 46.0, 5080.0, 1741.0, 980.0, 5621.0)</t>
  </si>
  <si>
    <t>(14.0, 65.0, 6.0, 46.0, 5080.0, 1741.0, 980.0, 751.0)</t>
  </si>
  <si>
    <t>(14.0, 65.0, 6.0, 46.0, 5080.0, 9162.0, 276.0, 4101.0)</t>
  </si>
  <si>
    <t>(14.0, 65.0, 6.0, 46.0, 5080.0, 9162.0, 276.0, 5621.0)</t>
  </si>
  <si>
    <t>(14.0, 65.0, 6.0, 46.0, 5080.0, 9162.0, 276.0, 751.0)</t>
  </si>
  <si>
    <t>(14.0, 65.0, 6.0, 46.0, 5080.0, 9162.0, 892.0, 4101.0)</t>
  </si>
  <si>
    <t>(14.0, 65.0, 6.0, 46.0, 5080.0, 9162.0, 892.0, 5621.0)</t>
  </si>
  <si>
    <t>(14.0, 65.0, 6.0, 46.0, 5080.0, 9162.0, 892.0, 751.0)</t>
  </si>
  <si>
    <t>(14.0, 65.0, 6.0, 46.0, 5080.0, 9162.0, 980.0, 4101.0)</t>
  </si>
  <si>
    <t>(14.0, 65.0, 6.0, 46.0, 5080.0, 9162.0, 980.0, 5621.0)</t>
  </si>
  <si>
    <t>(14.0, 65.0, 6.0, 46.0, 5080.0, 9162.0, 980.0, 751.0)</t>
  </si>
  <si>
    <t>(14.0, 65.0, 6.0, 889.0, 16.0, 1698.0, 276.0, 4101.0)</t>
  </si>
  <si>
    <t>(14.0, 65.0, 6.0, 889.0, 16.0, 1698.0, 276.0, 5621.0)</t>
  </si>
  <si>
    <t>(14.0, 65.0, 6.0, 889.0, 16.0, 1698.0, 276.0, 751.0)</t>
  </si>
  <si>
    <t>(14.0, 65.0, 6.0, 889.0, 16.0, 1698.0, 892.0, 4101.0)</t>
  </si>
  <si>
    <t>(14.0, 65.0, 6.0, 889.0, 16.0, 1698.0, 892.0, 5621.0)</t>
  </si>
  <si>
    <t>(14.0, 65.0, 6.0, 889.0, 16.0, 1698.0, 892.0, 751.0)</t>
  </si>
  <si>
    <t>(14.0, 65.0, 6.0, 889.0, 16.0, 1698.0, 980.0, 4101.0)</t>
  </si>
  <si>
    <t>(14.0, 65.0, 6.0, 889.0, 16.0, 1698.0, 980.0, 5621.0)</t>
  </si>
  <si>
    <t>(14.0, 65.0, 6.0, 889.0, 16.0, 1698.0, 980.0, 751.0)</t>
  </si>
  <si>
    <t>(14.0, 65.0, 6.0, 889.0, 16.0, 1741.0, 276.0, 4101.0)</t>
  </si>
  <si>
    <t>(14.0, 65.0, 6.0, 889.0, 16.0, 1741.0, 276.0, 5621.0)</t>
  </si>
  <si>
    <t>(14.0, 65.0, 6.0, 889.0, 16.0, 1741.0, 276.0, 751.0)</t>
  </si>
  <si>
    <t>(14.0, 65.0, 6.0, 889.0, 16.0, 1741.0, 892.0, 4101.0)</t>
  </si>
  <si>
    <t>(14.0, 65.0, 6.0, 889.0, 16.0, 1741.0, 892.0, 5621.0)</t>
  </si>
  <si>
    <t>(14.0, 65.0, 6.0, 889.0, 16.0, 1741.0, 892.0, 751.0)</t>
  </si>
  <si>
    <t>(14.0, 65.0, 6.0, 889.0, 16.0, 1741.0, 980.0, 4101.0)</t>
  </si>
  <si>
    <t>(14.0, 65.0, 6.0, 889.0, 16.0, 1741.0, 980.0, 5621.0)</t>
  </si>
  <si>
    <t>(14.0, 65.0, 6.0, 889.0, 16.0, 1741.0, 980.0, 751.0)</t>
  </si>
  <si>
    <t>(14.0, 65.0, 6.0, 889.0, 16.0, 9162.0, 276.0, 4101.0)</t>
  </si>
  <si>
    <t>(14.0, 65.0, 6.0, 889.0, 16.0, 9162.0, 276.0, 5621.0)</t>
  </si>
  <si>
    <t>(14.0, 65.0, 6.0, 889.0, 16.0, 9162.0, 276.0, 751.0)</t>
  </si>
  <si>
    <t>(14.0, 65.0, 6.0, 889.0, 16.0, 9162.0, 892.0, 4101.0)</t>
  </si>
  <si>
    <t>(14.0, 65.0, 6.0, 889.0, 16.0, 9162.0, 892.0, 5621.0)</t>
  </si>
  <si>
    <t>(14.0, 65.0, 6.0, 889.0, 16.0, 9162.0, 892.0, 751.0)</t>
  </si>
  <si>
    <t>(14.0, 65.0, 6.0, 889.0, 16.0, 9162.0, 980.0, 4101.0)</t>
  </si>
  <si>
    <t>(14.0, 65.0, 6.0, 889.0, 16.0, 9162.0, 980.0, 5621.0)</t>
  </si>
  <si>
    <t>(14.0, 65.0, 6.0, 889.0, 16.0, 9162.0, 980.0, 751.0)</t>
  </si>
  <si>
    <t>(14.0, 65.0, 6.0, 889.0, 423.0, 1698.0, 276.0, 4101.0)</t>
  </si>
  <si>
    <t>(14.0, 65.0, 6.0, 889.0, 423.0, 1698.0, 276.0, 5621.0)</t>
  </si>
  <si>
    <t>(14.0, 65.0, 6.0, 889.0, 423.0, 1698.0, 276.0, 751.0)</t>
  </si>
  <si>
    <t>(14.0, 65.0, 6.0, 889.0, 423.0, 1698.0, 892.0, 4101.0)</t>
  </si>
  <si>
    <t>(14.0, 65.0, 6.0, 889.0, 423.0, 1698.0, 892.0, 5621.0)</t>
  </si>
  <si>
    <t>(14.0, 65.0, 6.0, 889.0, 423.0, 1698.0, 892.0, 751.0)</t>
  </si>
  <si>
    <t>(14.0, 65.0, 6.0, 889.0, 423.0, 1698.0, 980.0, 4101.0)</t>
  </si>
  <si>
    <t>(14.0, 65.0, 6.0, 889.0, 423.0, 1698.0, 980.0, 5621.0)</t>
  </si>
  <si>
    <t>(14.0, 65.0, 6.0, 889.0, 423.0, 1698.0, 980.0, 751.0)</t>
  </si>
  <si>
    <t>(14.0, 65.0, 6.0, 889.0, 423.0, 1741.0, 276.0, 4101.0)</t>
  </si>
  <si>
    <t>(14.0, 65.0, 6.0, 889.0, 423.0, 1741.0, 276.0, 5621.0)</t>
  </si>
  <si>
    <t>(14.0, 65.0, 6.0, 889.0, 423.0, 1741.0, 276.0, 751.0)</t>
  </si>
  <si>
    <t>(14.0, 65.0, 6.0, 889.0, 423.0, 1741.0, 892.0, 4101.0)</t>
  </si>
  <si>
    <t>(14.0, 65.0, 6.0, 889.0, 423.0, 1741.0, 892.0, 5621.0)</t>
  </si>
  <si>
    <t>(14.0, 65.0, 6.0, 889.0, 423.0, 1741.0, 892.0, 751.0)</t>
  </si>
  <si>
    <t>(14.0, 65.0, 6.0, 889.0, 423.0, 1741.0, 980.0, 4101.0)</t>
  </si>
  <si>
    <t>(14.0, 65.0, 6.0, 889.0, 423.0, 1741.0, 980.0, 5621.0)</t>
  </si>
  <si>
    <t>(14.0, 65.0, 6.0, 889.0, 423.0, 1741.0, 980.0, 751.0)</t>
  </si>
  <si>
    <t>(14.0, 65.0, 6.0, 889.0, 423.0, 9162.0, 276.0, 4101.0)</t>
  </si>
  <si>
    <t>(14.0, 65.0, 6.0, 889.0, 423.0, 9162.0, 276.0, 5621.0)</t>
  </si>
  <si>
    <t>(14.0, 65.0, 6.0, 889.0, 423.0, 9162.0, 276.0, 751.0)</t>
  </si>
  <si>
    <t>(14.0, 65.0, 6.0, 889.0, 423.0, 9162.0, 892.0, 4101.0)</t>
  </si>
  <si>
    <t>(14.0, 65.0, 6.0, 889.0, 423.0, 9162.0, 892.0, 5621.0)</t>
  </si>
  <si>
    <t>(14.0, 65.0, 6.0, 889.0, 423.0, 9162.0, 892.0, 751.0)</t>
  </si>
  <si>
    <t>(14.0, 65.0, 6.0, 889.0, 423.0, 9162.0, 980.0, 4101.0)</t>
  </si>
  <si>
    <t>(14.0, 65.0, 6.0, 889.0, 423.0, 9162.0, 980.0, 5621.0)</t>
  </si>
  <si>
    <t>(14.0, 65.0, 6.0, 889.0, 423.0, 9162.0, 980.0, 751.0)</t>
  </si>
  <si>
    <t>(14.0, 65.0, 6.0, 889.0, 5080.0, 1698.0, 276.0, 4101.0)</t>
  </si>
  <si>
    <t>(14.0, 65.0, 6.0, 889.0, 5080.0, 1698.0, 276.0, 5621.0)</t>
  </si>
  <si>
    <t>(14.0, 65.0, 6.0, 889.0, 5080.0, 1698.0, 276.0, 751.0)</t>
  </si>
  <si>
    <t>(14.0, 65.0, 6.0, 889.0, 5080.0, 1698.0, 892.0, 4101.0)</t>
  </si>
  <si>
    <t>(14.0, 65.0, 6.0, 889.0, 5080.0, 1698.0, 892.0, 5621.0)</t>
  </si>
  <si>
    <t>(14.0, 65.0, 6.0, 889.0, 5080.0, 1698.0, 892.0, 751.0)</t>
  </si>
  <si>
    <t>(14.0, 65.0, 6.0, 889.0, 5080.0, 1698.0, 980.0, 4101.0)</t>
  </si>
  <si>
    <t>(14.0, 65.0, 6.0, 889.0, 5080.0, 1698.0, 980.0, 5621.0)</t>
  </si>
  <si>
    <t>(14.0, 65.0, 6.0, 889.0, 5080.0, 1698.0, 980.0, 751.0)</t>
  </si>
  <si>
    <t>(14.0, 65.0, 6.0, 889.0, 5080.0, 1741.0, 276.0, 4101.0)</t>
  </si>
  <si>
    <t>(14.0, 65.0, 6.0, 889.0, 5080.0, 1741.0, 276.0, 5621.0)</t>
  </si>
  <si>
    <t>(14.0, 65.0, 6.0, 889.0, 5080.0, 1741.0, 276.0, 751.0)</t>
  </si>
  <si>
    <t>(14.0, 65.0, 6.0, 889.0, 5080.0, 1741.0, 892.0, 4101.0)</t>
  </si>
  <si>
    <t>(14.0, 65.0, 6.0, 889.0, 5080.0, 1741.0, 892.0, 5621.0)</t>
  </si>
  <si>
    <t>(14.0, 65.0, 6.0, 889.0, 5080.0, 1741.0, 892.0, 751.0)</t>
  </si>
  <si>
    <t>(14.0, 65.0, 6.0, 889.0, 5080.0, 1741.0, 980.0, 4101.0)</t>
  </si>
  <si>
    <t>(14.0, 65.0, 6.0, 889.0, 5080.0, 1741.0, 980.0, 5621.0)</t>
  </si>
  <si>
    <t>(14.0, 65.0, 6.0, 889.0, 5080.0, 1741.0, 980.0, 751.0)</t>
  </si>
  <si>
    <t>(14.0, 65.0, 6.0, 889.0, 5080.0, 9162.0, 276.0, 4101.0)</t>
  </si>
  <si>
    <t>(14.0, 65.0, 6.0, 889.0, 5080.0, 9162.0, 276.0, 5621.0)</t>
  </si>
  <si>
    <t>(14.0, 65.0, 6.0, 889.0, 5080.0, 9162.0, 276.0, 751.0)</t>
  </si>
  <si>
    <t>(14.0, 65.0, 6.0, 889.0, 5080.0, 9162.0, 892.0, 4101.0)</t>
  </si>
  <si>
    <t>(14.0, 65.0, 6.0, 889.0, 5080.0, 9162.0, 892.0, 5621.0)</t>
  </si>
  <si>
    <t>(14.0, 65.0, 6.0, 889.0, 5080.0, 9162.0, 892.0, 751.0)</t>
  </si>
  <si>
    <t>(14.0, 65.0, 6.0, 889.0, 5080.0, 9162.0, 980.0, 4101.0)</t>
  </si>
  <si>
    <t>(14.0, 65.0, 6.0, 889.0, 5080.0, 9162.0, 980.0, 5621.0)</t>
  </si>
  <si>
    <t>(14.0, 65.0, 6.0, 889.0, 5080.0, 9162.0, 980.0, 751.0)</t>
  </si>
  <si>
    <t>(14.0, 65.0, 641.0, 189.0, 16.0, 1698.0, 276.0, 4101.0)</t>
  </si>
  <si>
    <t>(14.0, 65.0, 641.0, 189.0, 16.0, 1698.0, 276.0, 5621.0)</t>
  </si>
  <si>
    <t>(14.0, 65.0, 641.0, 189.0, 16.0, 1698.0, 276.0, 751.0)</t>
  </si>
  <si>
    <t>(14.0, 65.0, 641.0, 189.0, 16.0, 1698.0, 892.0, 4101.0)</t>
  </si>
  <si>
    <t>(14.0, 65.0, 641.0, 189.0, 16.0, 1698.0, 892.0, 5621.0)</t>
  </si>
  <si>
    <t>(14.0, 65.0, 641.0, 189.0, 16.0, 1698.0, 892.0, 751.0)</t>
  </si>
  <si>
    <t>(14.0, 65.0, 641.0, 189.0, 16.0, 1698.0, 980.0, 4101.0)</t>
  </si>
  <si>
    <t>(14.0, 65.0, 641.0, 189.0, 16.0, 1698.0, 980.0, 5621.0)</t>
  </si>
  <si>
    <t>(14.0, 65.0, 641.0, 189.0, 16.0, 1698.0, 980.0, 751.0)</t>
  </si>
  <si>
    <t>(14.0, 65.0, 641.0, 189.0, 16.0, 1741.0, 276.0, 4101.0)</t>
  </si>
  <si>
    <t>(14.0, 65.0, 641.0, 189.0, 16.0, 1741.0, 276.0, 5621.0)</t>
  </si>
  <si>
    <t>(14.0, 65.0, 641.0, 189.0, 16.0, 1741.0, 276.0, 751.0)</t>
  </si>
  <si>
    <t>(14.0, 65.0, 641.0, 189.0, 16.0, 1741.0, 892.0, 4101.0)</t>
  </si>
  <si>
    <t>(14.0, 65.0, 641.0, 189.0, 16.0, 1741.0, 892.0, 5621.0)</t>
  </si>
  <si>
    <t>(14.0, 65.0, 641.0, 189.0, 16.0, 1741.0, 892.0, 751.0)</t>
  </si>
  <si>
    <t>(14.0, 65.0, 641.0, 189.0, 16.0, 1741.0, 980.0, 4101.0)</t>
  </si>
  <si>
    <t>(14.0, 65.0, 641.0, 189.0, 16.0, 1741.0, 980.0, 5621.0)</t>
  </si>
  <si>
    <t>(14.0, 65.0, 641.0, 189.0, 16.0, 1741.0, 980.0, 751.0)</t>
  </si>
  <si>
    <t>(14.0, 65.0, 641.0, 189.0, 16.0, 9162.0, 276.0, 4101.0)</t>
  </si>
  <si>
    <t>(14.0, 65.0, 641.0, 189.0, 16.0, 9162.0, 276.0, 5621.0)</t>
  </si>
  <si>
    <t>(14.0, 65.0, 641.0, 189.0, 16.0, 9162.0, 276.0, 751.0)</t>
  </si>
  <si>
    <t>(14.0, 65.0, 641.0, 189.0, 16.0, 9162.0, 892.0, 4101.0)</t>
  </si>
  <si>
    <t>(14.0, 65.0, 641.0, 189.0, 16.0, 9162.0, 892.0, 5621.0)</t>
  </si>
  <si>
    <t>(14.0, 65.0, 641.0, 189.0, 16.0, 9162.0, 892.0, 751.0)</t>
  </si>
  <si>
    <t>(14.0, 65.0, 641.0, 189.0, 16.0, 9162.0, 980.0, 4101.0)</t>
  </si>
  <si>
    <t>(14.0, 65.0, 641.0, 189.0, 16.0, 9162.0, 980.0, 5621.0)</t>
  </si>
  <si>
    <t>(14.0, 65.0, 641.0, 189.0, 16.0, 9162.0, 980.0, 751.0)</t>
  </si>
  <si>
    <t>(14.0, 65.0, 641.0, 189.0, 423.0, 1698.0, 276.0, 4101.0)</t>
  </si>
  <si>
    <t>(14.0, 65.0, 641.0, 189.0, 423.0, 1698.0, 276.0, 5621.0)</t>
  </si>
  <si>
    <t>(14.0, 65.0, 641.0, 189.0, 423.0, 1698.0, 276.0, 751.0)</t>
  </si>
  <si>
    <t>(14.0, 65.0, 641.0, 189.0, 423.0, 1698.0, 892.0, 4101.0)</t>
  </si>
  <si>
    <t>(14.0, 65.0, 641.0, 189.0, 423.0, 1698.0, 892.0, 5621.0)</t>
  </si>
  <si>
    <t>(14.0, 65.0, 641.0, 189.0, 423.0, 1698.0, 892.0, 751.0)</t>
  </si>
  <si>
    <t>(14.0, 65.0, 641.0, 189.0, 423.0, 1698.0, 980.0, 4101.0)</t>
  </si>
  <si>
    <t>(14.0, 65.0, 641.0, 189.0, 423.0, 1698.0, 980.0, 5621.0)</t>
  </si>
  <si>
    <t>(14.0, 65.0, 641.0, 189.0, 423.0, 1698.0, 980.0, 751.0)</t>
  </si>
  <si>
    <t>(14.0, 65.0, 641.0, 189.0, 423.0, 1741.0, 276.0, 4101.0)</t>
  </si>
  <si>
    <t>(14.0, 65.0, 641.0, 189.0, 423.0, 1741.0, 276.0, 5621.0)</t>
  </si>
  <si>
    <t>(14.0, 65.0, 641.0, 189.0, 423.0, 1741.0, 276.0, 751.0)</t>
  </si>
  <si>
    <t>(14.0, 65.0, 641.0, 189.0, 423.0, 1741.0, 892.0, 4101.0)</t>
  </si>
  <si>
    <t>(14.0, 65.0, 641.0, 189.0, 423.0, 1741.0, 892.0, 5621.0)</t>
  </si>
  <si>
    <t>(14.0, 65.0, 641.0, 189.0, 423.0, 1741.0, 892.0, 751.0)</t>
  </si>
  <si>
    <t>(14.0, 65.0, 641.0, 189.0, 423.0, 1741.0, 980.0, 4101.0)</t>
  </si>
  <si>
    <t>(14.0, 65.0, 641.0, 189.0, 423.0, 1741.0, 980.0, 5621.0)</t>
  </si>
  <si>
    <t>(14.0, 65.0, 641.0, 189.0, 423.0, 1741.0, 980.0, 751.0)</t>
  </si>
  <si>
    <t>(14.0, 65.0, 641.0, 189.0, 423.0, 9162.0, 276.0, 4101.0)</t>
  </si>
  <si>
    <t>(14.0, 65.0, 641.0, 189.0, 423.0, 9162.0, 276.0, 5621.0)</t>
  </si>
  <si>
    <t>(14.0, 65.0, 641.0, 189.0, 423.0, 9162.0, 276.0, 751.0)</t>
  </si>
  <si>
    <t>(14.0, 65.0, 641.0, 189.0, 423.0, 9162.0, 892.0, 4101.0)</t>
  </si>
  <si>
    <t>(14.0, 65.0, 641.0, 189.0, 423.0, 9162.0, 892.0, 5621.0)</t>
  </si>
  <si>
    <t>(14.0, 65.0, 641.0, 189.0, 423.0, 9162.0, 892.0, 751.0)</t>
  </si>
  <si>
    <t>(14.0, 65.0, 641.0, 189.0, 423.0, 9162.0, 980.0, 4101.0)</t>
  </si>
  <si>
    <t>(14.0, 65.0, 641.0, 189.0, 423.0, 9162.0, 980.0, 5621.0)</t>
  </si>
  <si>
    <t>(14.0, 65.0, 641.0, 189.0, 423.0, 9162.0, 980.0, 751.0)</t>
  </si>
  <si>
    <t>(14.0, 65.0, 641.0, 189.0, 5080.0, 1698.0, 276.0, 4101.0)</t>
  </si>
  <si>
    <t>(14.0, 65.0, 641.0, 189.0, 5080.0, 1698.0, 276.0, 5621.0)</t>
  </si>
  <si>
    <t>(14.0, 65.0, 641.0, 189.0, 5080.0, 1698.0, 276.0, 751.0)</t>
  </si>
  <si>
    <t>(14.0, 65.0, 641.0, 189.0, 5080.0, 1698.0, 892.0, 4101.0)</t>
  </si>
  <si>
    <t>(14.0, 65.0, 641.0, 189.0, 5080.0, 1698.0, 892.0, 5621.0)</t>
  </si>
  <si>
    <t>(14.0, 65.0, 641.0, 189.0, 5080.0, 1698.0, 892.0, 751.0)</t>
  </si>
  <si>
    <t>(14.0, 65.0, 641.0, 189.0, 5080.0, 1698.0, 980.0, 4101.0)</t>
  </si>
  <si>
    <t>(14.0, 65.0, 641.0, 189.0, 5080.0, 1698.0, 980.0, 5621.0)</t>
  </si>
  <si>
    <t>(14.0, 65.0, 641.0, 189.0, 5080.0, 1698.0, 980.0, 751.0)</t>
  </si>
  <si>
    <t>(14.0, 65.0, 641.0, 189.0, 5080.0, 1741.0, 276.0, 4101.0)</t>
  </si>
  <si>
    <t>(14.0, 65.0, 641.0, 189.0, 5080.0, 1741.0, 276.0, 5621.0)</t>
  </si>
  <si>
    <t>(14.0, 65.0, 641.0, 189.0, 5080.0, 1741.0, 276.0, 751.0)</t>
  </si>
  <si>
    <t>(14.0, 65.0, 641.0, 189.0, 5080.0, 1741.0, 892.0, 4101.0)</t>
  </si>
  <si>
    <t>(14.0, 65.0, 641.0, 189.0, 5080.0, 1741.0, 892.0, 5621.0)</t>
  </si>
  <si>
    <t>(14.0, 65.0, 641.0, 189.0, 5080.0, 1741.0, 892.0, 751.0)</t>
  </si>
  <si>
    <t>(14.0, 65.0, 641.0, 189.0, 5080.0, 1741.0, 980.0, 4101.0)</t>
  </si>
  <si>
    <t>(14.0, 65.0, 641.0, 189.0, 5080.0, 1741.0, 980.0, 5621.0)</t>
  </si>
  <si>
    <t>(14.0, 65.0, 641.0, 189.0, 5080.0, 1741.0, 980.0, 751.0)</t>
  </si>
  <si>
    <t>(14.0, 65.0, 641.0, 189.0, 5080.0, 9162.0, 276.0, 4101.0)</t>
  </si>
  <si>
    <t>(14.0, 65.0, 641.0, 189.0, 5080.0, 9162.0, 276.0, 5621.0)</t>
  </si>
  <si>
    <t>(14.0, 65.0, 641.0, 189.0, 5080.0, 9162.0, 276.0, 751.0)</t>
  </si>
  <si>
    <t>(14.0, 65.0, 641.0, 189.0, 5080.0, 9162.0, 892.0, 4101.0)</t>
  </si>
  <si>
    <t>(14.0, 65.0, 641.0, 189.0, 5080.0, 9162.0, 892.0, 5621.0)</t>
  </si>
  <si>
    <t>(14.0, 65.0, 641.0, 189.0, 5080.0, 9162.0, 892.0, 751.0)</t>
  </si>
  <si>
    <t>(14.0, 65.0, 641.0, 189.0, 5080.0, 9162.0, 980.0, 4101.0)</t>
  </si>
  <si>
    <t>(14.0, 65.0, 641.0, 189.0, 5080.0, 9162.0, 980.0, 5621.0)</t>
  </si>
  <si>
    <t>(14.0, 65.0, 641.0, 189.0, 5080.0, 9162.0, 980.0, 751.0)</t>
  </si>
  <si>
    <t>(14.0, 65.0, 641.0, 46.0, 16.0, 1698.0, 276.0, 4101.0)</t>
  </si>
  <si>
    <t>(14.0, 65.0, 641.0, 46.0, 16.0, 1698.0, 276.0, 5621.0)</t>
  </si>
  <si>
    <t>(14.0, 65.0, 641.0, 46.0, 16.0, 1698.0, 276.0, 751.0)</t>
  </si>
  <si>
    <t>(14.0, 65.0, 641.0, 46.0, 16.0, 1698.0, 892.0, 4101.0)</t>
  </si>
  <si>
    <t>(14.0, 65.0, 641.0, 46.0, 16.0, 1698.0, 892.0, 5621.0)</t>
  </si>
  <si>
    <t>(14.0, 65.0, 641.0, 46.0, 16.0, 1698.0, 892.0, 751.0)</t>
  </si>
  <si>
    <t>(14.0, 65.0, 641.0, 46.0, 16.0, 1698.0, 980.0, 4101.0)</t>
  </si>
  <si>
    <t>(14.0, 65.0, 641.0, 46.0, 16.0, 1698.0, 980.0, 5621.0)</t>
  </si>
  <si>
    <t>(14.0, 65.0, 641.0, 46.0, 16.0, 1698.0, 980.0, 751.0)</t>
  </si>
  <si>
    <t>(14.0, 65.0, 641.0, 46.0, 16.0, 1741.0, 276.0, 4101.0)</t>
  </si>
  <si>
    <t>(14.0, 65.0, 641.0, 46.0, 16.0, 1741.0, 276.0, 5621.0)</t>
  </si>
  <si>
    <t>(14.0, 65.0, 641.0, 46.0, 16.0, 1741.0, 276.0, 751.0)</t>
  </si>
  <si>
    <t>(14.0, 65.0, 641.0, 46.0, 16.0, 1741.0, 892.0, 4101.0)</t>
  </si>
  <si>
    <t>(14.0, 65.0, 641.0, 46.0, 16.0, 1741.0, 892.0, 5621.0)</t>
  </si>
  <si>
    <t>(14.0, 65.0, 641.0, 46.0, 16.0, 1741.0, 892.0, 751.0)</t>
  </si>
  <si>
    <t>(14.0, 65.0, 641.0, 46.0, 16.0, 1741.0, 980.0, 4101.0)</t>
  </si>
  <si>
    <t>(14.0, 65.0, 641.0, 46.0, 16.0, 1741.0, 980.0, 5621.0)</t>
  </si>
  <si>
    <t>(14.0, 65.0, 641.0, 46.0, 16.0, 1741.0, 980.0, 751.0)</t>
  </si>
  <si>
    <t>(14.0, 65.0, 641.0, 46.0, 16.0, 9162.0, 276.0, 4101.0)</t>
  </si>
  <si>
    <t>(14.0, 65.0, 641.0, 46.0, 16.0, 9162.0, 276.0, 5621.0)</t>
  </si>
  <si>
    <t>(14.0, 65.0, 641.0, 46.0, 16.0, 9162.0, 276.0, 751.0)</t>
  </si>
  <si>
    <t>(14.0, 65.0, 641.0, 46.0, 16.0, 9162.0, 892.0, 4101.0)</t>
  </si>
  <si>
    <t>(14.0, 65.0, 641.0, 46.0, 16.0, 9162.0, 892.0, 5621.0)</t>
  </si>
  <si>
    <t>(14.0, 65.0, 641.0, 46.0, 16.0, 9162.0, 892.0, 751.0)</t>
  </si>
  <si>
    <t>(14.0, 65.0, 641.0, 46.0, 16.0, 9162.0, 980.0, 4101.0)</t>
  </si>
  <si>
    <t>(14.0, 65.0, 641.0, 46.0, 16.0, 9162.0, 980.0, 5621.0)</t>
  </si>
  <si>
    <t>(14.0, 65.0, 641.0, 46.0, 16.0, 9162.0, 980.0, 751.0)</t>
  </si>
  <si>
    <t>(14.0, 65.0, 641.0, 46.0, 423.0, 1698.0, 276.0, 4101.0)</t>
  </si>
  <si>
    <t>(14.0, 65.0, 641.0, 46.0, 423.0, 1698.0, 276.0, 5621.0)</t>
  </si>
  <si>
    <t>(14.0, 65.0, 641.0, 46.0, 423.0, 1698.0, 276.0, 751.0)</t>
  </si>
  <si>
    <t>(14.0, 65.0, 641.0, 46.0, 423.0, 1698.0, 892.0, 4101.0)</t>
  </si>
  <si>
    <t>(14.0, 65.0, 641.0, 46.0, 423.0, 1698.0, 892.0, 5621.0)</t>
  </si>
  <si>
    <t>(14.0, 65.0, 641.0, 46.0, 423.0, 1698.0, 892.0, 751.0)</t>
  </si>
  <si>
    <t>(14.0, 65.0, 641.0, 46.0, 423.0, 1698.0, 980.0, 4101.0)</t>
  </si>
  <si>
    <t>(14.0, 65.0, 641.0, 46.0, 423.0, 1698.0, 980.0, 5621.0)</t>
  </si>
  <si>
    <t>(14.0, 65.0, 641.0, 46.0, 423.0, 1698.0, 980.0, 751.0)</t>
  </si>
  <si>
    <t>(14.0, 65.0, 641.0, 46.0, 423.0, 1741.0, 276.0, 4101.0)</t>
  </si>
  <si>
    <t>(14.0, 65.0, 641.0, 46.0, 423.0, 1741.0, 276.0, 5621.0)</t>
  </si>
  <si>
    <t>(14.0, 65.0, 641.0, 46.0, 423.0, 1741.0, 276.0, 751.0)</t>
  </si>
  <si>
    <t>(14.0, 65.0, 641.0, 46.0, 423.0, 1741.0, 892.0, 4101.0)</t>
  </si>
  <si>
    <t>(14.0, 65.0, 641.0, 46.0, 423.0, 1741.0, 892.0, 5621.0)</t>
  </si>
  <si>
    <t>(14.0, 65.0, 641.0, 46.0, 423.0, 1741.0, 892.0, 751.0)</t>
  </si>
  <si>
    <t>(14.0, 65.0, 641.0, 46.0, 423.0, 1741.0, 980.0, 4101.0)</t>
  </si>
  <si>
    <t>(14.0, 65.0, 641.0, 46.0, 423.0, 1741.0, 980.0, 5621.0)</t>
  </si>
  <si>
    <t>(14.0, 65.0, 641.0, 46.0, 423.0, 1741.0, 980.0, 751.0)</t>
  </si>
  <si>
    <t>(14.0, 65.0, 641.0, 46.0, 423.0, 9162.0, 276.0, 4101.0)</t>
  </si>
  <si>
    <t>(14.0, 65.0, 641.0, 46.0, 423.0, 9162.0, 276.0, 5621.0)</t>
  </si>
  <si>
    <t>(14.0, 65.0, 641.0, 46.0, 423.0, 9162.0, 276.0, 751.0)</t>
  </si>
  <si>
    <t>(14.0, 65.0, 641.0, 46.0, 423.0, 9162.0, 892.0, 4101.0)</t>
  </si>
  <si>
    <t>(14.0, 65.0, 641.0, 46.0, 423.0, 9162.0, 892.0, 5621.0)</t>
  </si>
  <si>
    <t>(14.0, 65.0, 641.0, 46.0, 423.0, 9162.0, 892.0, 751.0)</t>
  </si>
  <si>
    <t>(14.0, 65.0, 641.0, 46.0, 423.0, 9162.0, 980.0, 4101.0)</t>
  </si>
  <si>
    <t>(14.0, 65.0, 641.0, 46.0, 423.0, 9162.0, 980.0, 5621.0)</t>
  </si>
  <si>
    <t>(14.0, 65.0, 641.0, 46.0, 423.0, 9162.0, 980.0, 751.0)</t>
  </si>
  <si>
    <t>(14.0, 65.0, 641.0, 46.0, 5080.0, 1698.0, 276.0, 4101.0)</t>
  </si>
  <si>
    <t>(14.0, 65.0, 641.0, 46.0, 5080.0, 1698.0, 276.0, 5621.0)</t>
  </si>
  <si>
    <t>(14.0, 65.0, 641.0, 46.0, 5080.0, 1698.0, 276.0, 751.0)</t>
  </si>
  <si>
    <t>(14.0, 65.0, 641.0, 46.0, 5080.0, 1698.0, 892.0, 4101.0)</t>
  </si>
  <si>
    <t>(14.0, 65.0, 641.0, 46.0, 5080.0, 1698.0, 892.0, 5621.0)</t>
  </si>
  <si>
    <t>(14.0, 65.0, 641.0, 46.0, 5080.0, 1698.0, 892.0, 751.0)</t>
  </si>
  <si>
    <t>(14.0, 65.0, 641.0, 46.0, 5080.0, 1698.0, 980.0, 4101.0)</t>
  </si>
  <si>
    <t>(14.0, 65.0, 641.0, 46.0, 5080.0, 1698.0, 980.0, 5621.0)</t>
  </si>
  <si>
    <t>(14.0, 65.0, 641.0, 46.0, 5080.0, 1698.0, 980.0, 751.0)</t>
  </si>
  <si>
    <t>(14.0, 65.0, 641.0, 46.0, 5080.0, 1741.0, 276.0, 4101.0)</t>
  </si>
  <si>
    <t>(14.0, 65.0, 641.0, 46.0, 5080.0, 1741.0, 276.0, 5621.0)</t>
  </si>
  <si>
    <t>(14.0, 65.0, 641.0, 46.0, 5080.0, 1741.0, 276.0, 751.0)</t>
  </si>
  <si>
    <t>(14.0, 65.0, 641.0, 46.0, 5080.0, 1741.0, 892.0, 4101.0)</t>
  </si>
  <si>
    <t>(14.0, 65.0, 641.0, 46.0, 5080.0, 1741.0, 892.0, 5621.0)</t>
  </si>
  <si>
    <t>(14.0, 65.0, 641.0, 46.0, 5080.0, 1741.0, 892.0, 751.0)</t>
  </si>
  <si>
    <t>(14.0, 65.0, 641.0, 46.0, 5080.0, 1741.0, 980.0, 4101.0)</t>
  </si>
  <si>
    <t>(14.0, 65.0, 641.0, 46.0, 5080.0, 1741.0, 980.0, 5621.0)</t>
  </si>
  <si>
    <t>(14.0, 65.0, 641.0, 46.0, 5080.0, 1741.0, 980.0, 751.0)</t>
  </si>
  <si>
    <t>(14.0, 65.0, 641.0, 46.0, 5080.0, 9162.0, 276.0, 4101.0)</t>
  </si>
  <si>
    <t>(14.0, 65.0, 641.0, 46.0, 5080.0, 9162.0, 276.0, 5621.0)</t>
  </si>
  <si>
    <t>(14.0, 65.0, 641.0, 46.0, 5080.0, 9162.0, 276.0, 751.0)</t>
  </si>
  <si>
    <t>(14.0, 65.0, 641.0, 46.0, 5080.0, 9162.0, 892.0, 4101.0)</t>
  </si>
  <si>
    <t>(14.0, 65.0, 641.0, 46.0, 5080.0, 9162.0, 892.0, 5621.0)</t>
  </si>
  <si>
    <t>(14.0, 65.0, 641.0, 46.0, 5080.0, 9162.0, 892.0, 751.0)</t>
  </si>
  <si>
    <t>(14.0, 65.0, 641.0, 46.0, 5080.0, 9162.0, 980.0, 4101.0)</t>
  </si>
  <si>
    <t>(14.0, 65.0, 641.0, 46.0, 5080.0, 9162.0, 980.0, 5621.0)</t>
  </si>
  <si>
    <t>(14.0, 65.0, 641.0, 46.0, 5080.0, 9162.0, 980.0, 751.0)</t>
  </si>
  <si>
    <t>(14.0, 65.0, 641.0, 889.0, 16.0, 1698.0, 276.0, 4101.0)</t>
  </si>
  <si>
    <t>(14.0, 65.0, 641.0, 889.0, 16.0, 1698.0, 276.0, 5621.0)</t>
  </si>
  <si>
    <t>(14.0, 65.0, 641.0, 889.0, 16.0, 1698.0, 276.0, 751.0)</t>
  </si>
  <si>
    <t>(14.0, 65.0, 641.0, 889.0, 16.0, 1698.0, 892.0, 4101.0)</t>
  </si>
  <si>
    <t>(14.0, 65.0, 641.0, 889.0, 16.0, 1698.0, 892.0, 5621.0)</t>
  </si>
  <si>
    <t>(14.0, 65.0, 641.0, 889.0, 16.0, 1698.0, 892.0, 751.0)</t>
  </si>
  <si>
    <t>(14.0, 65.0, 641.0, 889.0, 16.0, 1698.0, 980.0, 4101.0)</t>
  </si>
  <si>
    <t>(14.0, 65.0, 641.0, 889.0, 16.0, 1698.0, 980.0, 5621.0)</t>
  </si>
  <si>
    <t>(14.0, 65.0, 641.0, 889.0, 16.0, 1698.0, 980.0, 751.0)</t>
  </si>
  <si>
    <t>(14.0, 65.0, 641.0, 889.0, 16.0, 1741.0, 276.0, 4101.0)</t>
  </si>
  <si>
    <t>(14.0, 65.0, 641.0, 889.0, 16.0, 1741.0, 276.0, 5621.0)</t>
  </si>
  <si>
    <t>(14.0, 65.0, 641.0, 889.0, 16.0, 1741.0, 276.0, 751.0)</t>
  </si>
  <si>
    <t>(14.0, 65.0, 641.0, 889.0, 16.0, 1741.0, 892.0, 4101.0)</t>
  </si>
  <si>
    <t>(14.0, 65.0, 641.0, 889.0, 16.0, 1741.0, 892.0, 5621.0)</t>
  </si>
  <si>
    <t>(14.0, 65.0, 641.0, 889.0, 16.0, 1741.0, 892.0, 751.0)</t>
  </si>
  <si>
    <t>(14.0, 65.0, 641.0, 889.0, 16.0, 1741.0, 980.0, 4101.0)</t>
  </si>
  <si>
    <t>(14.0, 65.0, 641.0, 889.0, 16.0, 1741.0, 980.0, 5621.0)</t>
  </si>
  <si>
    <t>(14.0, 65.0, 641.0, 889.0, 16.0, 1741.0, 980.0, 751.0)</t>
  </si>
  <si>
    <t>(14.0, 65.0, 641.0, 889.0, 16.0, 9162.0, 276.0, 4101.0)</t>
  </si>
  <si>
    <t>(14.0, 65.0, 641.0, 889.0, 16.0, 9162.0, 276.0, 5621.0)</t>
  </si>
  <si>
    <t>(14.0, 65.0, 641.0, 889.0, 16.0, 9162.0, 276.0, 751.0)</t>
  </si>
  <si>
    <t>(14.0, 65.0, 641.0, 889.0, 16.0, 9162.0, 892.0, 4101.0)</t>
  </si>
  <si>
    <t>(14.0, 65.0, 641.0, 889.0, 16.0, 9162.0, 892.0, 5621.0)</t>
  </si>
  <si>
    <t>(14.0, 65.0, 641.0, 889.0, 16.0, 9162.0, 892.0, 751.0)</t>
  </si>
  <si>
    <t>(14.0, 65.0, 641.0, 889.0, 16.0, 9162.0, 980.0, 4101.0)</t>
  </si>
  <si>
    <t>(14.0, 65.0, 641.0, 889.0, 16.0, 9162.0, 980.0, 5621.0)</t>
  </si>
  <si>
    <t>(14.0, 65.0, 641.0, 889.0, 16.0, 9162.0, 980.0, 751.0)</t>
  </si>
  <si>
    <t>(14.0, 65.0, 641.0, 889.0, 423.0, 1698.0, 276.0, 4101.0)</t>
  </si>
  <si>
    <t>(14.0, 65.0, 641.0, 889.0, 423.0, 1698.0, 276.0, 5621.0)</t>
  </si>
  <si>
    <t>(14.0, 65.0, 641.0, 889.0, 423.0, 1698.0, 276.0, 751.0)</t>
  </si>
  <si>
    <t>(14.0, 65.0, 641.0, 889.0, 423.0, 1698.0, 892.0, 4101.0)</t>
  </si>
  <si>
    <t>(14.0, 65.0, 641.0, 889.0, 423.0, 1698.0, 892.0, 5621.0)</t>
  </si>
  <si>
    <t>(14.0, 65.0, 641.0, 889.0, 423.0, 1698.0, 892.0, 751.0)</t>
  </si>
  <si>
    <t>(14.0, 65.0, 641.0, 889.0, 423.0, 1698.0, 980.0, 4101.0)</t>
  </si>
  <si>
    <t>(14.0, 65.0, 641.0, 889.0, 423.0, 1698.0, 980.0, 5621.0)</t>
  </si>
  <si>
    <t>(14.0, 65.0, 641.0, 889.0, 423.0, 1698.0, 980.0, 751.0)</t>
  </si>
  <si>
    <t>(14.0, 65.0, 641.0, 889.0, 423.0, 1741.0, 276.0, 4101.0)</t>
  </si>
  <si>
    <t>(14.0, 65.0, 641.0, 889.0, 423.0, 1741.0, 276.0, 5621.0)</t>
  </si>
  <si>
    <t>(14.0, 65.0, 641.0, 889.0, 423.0, 1741.0, 276.0, 751.0)</t>
  </si>
  <si>
    <t>(14.0, 65.0, 641.0, 889.0, 423.0, 1741.0, 892.0, 4101.0)</t>
  </si>
  <si>
    <t>(14.0, 65.0, 641.0, 889.0, 423.0, 1741.0, 892.0, 5621.0)</t>
  </si>
  <si>
    <t>(14.0, 65.0, 641.0, 889.0, 423.0, 1741.0, 892.0, 751.0)</t>
  </si>
  <si>
    <t>(14.0, 65.0, 641.0, 889.0, 423.0, 1741.0, 980.0, 4101.0)</t>
  </si>
  <si>
    <t>(14.0, 65.0, 641.0, 889.0, 423.0, 1741.0, 980.0, 5621.0)</t>
  </si>
  <si>
    <t>(14.0, 65.0, 641.0, 889.0, 423.0, 1741.0, 980.0, 751.0)</t>
  </si>
  <si>
    <t>(14.0, 65.0, 641.0, 889.0, 423.0, 9162.0, 276.0, 4101.0)</t>
  </si>
  <si>
    <t>(14.0, 65.0, 641.0, 889.0, 423.0, 9162.0, 276.0, 5621.0)</t>
  </si>
  <si>
    <t>(14.0, 65.0, 641.0, 889.0, 423.0, 9162.0, 276.0, 751.0)</t>
  </si>
  <si>
    <t>(14.0, 65.0, 641.0, 889.0, 423.0, 9162.0, 892.0, 4101.0)</t>
  </si>
  <si>
    <t>(14.0, 65.0, 641.0, 889.0, 423.0, 9162.0, 892.0, 5621.0)</t>
  </si>
  <si>
    <t>(14.0, 65.0, 641.0, 889.0, 423.0, 9162.0, 892.0, 751.0)</t>
  </si>
  <si>
    <t>(14.0, 65.0, 641.0, 889.0, 423.0, 9162.0, 980.0, 4101.0)</t>
  </si>
  <si>
    <t>(14.0, 65.0, 641.0, 889.0, 423.0, 9162.0, 980.0, 5621.0)</t>
  </si>
  <si>
    <t>(14.0, 65.0, 641.0, 889.0, 423.0, 9162.0, 980.0, 751.0)</t>
  </si>
  <si>
    <t>(14.0, 65.0, 641.0, 889.0, 5080.0, 1698.0, 276.0, 4101.0)</t>
  </si>
  <si>
    <t>(14.0, 65.0, 641.0, 889.0, 5080.0, 1698.0, 276.0, 5621.0)</t>
  </si>
  <si>
    <t>(14.0, 65.0, 641.0, 889.0, 5080.0, 1698.0, 276.0, 751.0)</t>
  </si>
  <si>
    <t>(14.0, 65.0, 641.0, 889.0, 5080.0, 1698.0, 892.0, 4101.0)</t>
  </si>
  <si>
    <t>(14.0, 65.0, 641.0, 889.0, 5080.0, 1698.0, 892.0, 5621.0)</t>
  </si>
  <si>
    <t>(14.0, 65.0, 641.0, 889.0, 5080.0, 1698.0, 892.0, 751.0)</t>
  </si>
  <si>
    <t>(14.0, 65.0, 641.0, 889.0, 5080.0, 1698.0, 980.0, 4101.0)</t>
  </si>
  <si>
    <t>(14.0, 65.0, 641.0, 889.0, 5080.0, 1698.0, 980.0, 5621.0)</t>
  </si>
  <si>
    <t>(14.0, 65.0, 641.0, 889.0, 5080.0, 1698.0, 980.0, 751.0)</t>
  </si>
  <si>
    <t>(14.0, 65.0, 641.0, 889.0, 5080.0, 1741.0, 276.0, 4101.0)</t>
  </si>
  <si>
    <t>(14.0, 65.0, 641.0, 889.0, 5080.0, 1741.0, 276.0, 5621.0)</t>
  </si>
  <si>
    <t>(14.0, 65.0, 641.0, 889.0, 5080.0, 1741.0, 276.0, 751.0)</t>
  </si>
  <si>
    <t>(14.0, 65.0, 641.0, 889.0, 5080.0, 1741.0, 892.0, 4101.0)</t>
  </si>
  <si>
    <t>(14.0, 65.0, 641.0, 889.0, 5080.0, 1741.0, 892.0, 5621.0)</t>
  </si>
  <si>
    <t>(14.0, 65.0, 641.0, 889.0, 5080.0, 1741.0, 892.0, 751.0)</t>
  </si>
  <si>
    <t>(14.0, 65.0, 641.0, 889.0, 5080.0, 1741.0, 980.0, 4101.0)</t>
  </si>
  <si>
    <t>(14.0, 65.0, 641.0, 889.0, 5080.0, 1741.0, 980.0, 5621.0)</t>
  </si>
  <si>
    <t>(14.0, 65.0, 641.0, 889.0, 5080.0, 1741.0, 980.0, 751.0)</t>
  </si>
  <si>
    <t>(14.0, 65.0, 641.0, 889.0, 5080.0, 9162.0, 276.0, 4101.0)</t>
  </si>
  <si>
    <t>(14.0, 65.0, 641.0, 889.0, 5080.0, 9162.0, 276.0, 5621.0)</t>
  </si>
  <si>
    <t>(14.0, 65.0, 641.0, 889.0, 5080.0, 9162.0, 276.0, 751.0)</t>
  </si>
  <si>
    <t>(14.0, 65.0, 641.0, 889.0, 5080.0, 9162.0, 892.0, 4101.0)</t>
  </si>
  <si>
    <t>(14.0, 65.0, 641.0, 889.0, 5080.0, 9162.0, 892.0, 5621.0)</t>
  </si>
  <si>
    <t>(14.0, 65.0, 641.0, 889.0, 5080.0, 9162.0, 892.0, 751.0)</t>
  </si>
  <si>
    <t>(14.0, 65.0, 641.0, 889.0, 5080.0, 9162.0, 980.0, 4101.0)</t>
  </si>
  <si>
    <t>(14.0, 65.0, 641.0, 889.0, 5080.0, 9162.0, 980.0, 5621.0)</t>
  </si>
  <si>
    <t>(14.0, 65.0, 641.0, 889.0, 5080.0, 9162.0, 980.0, 751.0)</t>
  </si>
  <si>
    <t>(14.0, 83.0, 274.0, 189.0, 16.0, 1698.0, 276.0, 4101.0)</t>
  </si>
  <si>
    <t>(14.0, 83.0, 274.0, 189.0, 16.0, 1698.0, 276.0, 5621.0)</t>
  </si>
  <si>
    <t>(14.0, 83.0, 274.0, 189.0, 16.0, 1698.0, 276.0, 751.0)</t>
  </si>
  <si>
    <t>(14.0, 83.0, 274.0, 189.0, 16.0, 1698.0, 892.0, 4101.0)</t>
  </si>
  <si>
    <t>(14.0, 83.0, 274.0, 189.0, 16.0, 1698.0, 892.0, 5621.0)</t>
  </si>
  <si>
    <t>(14.0, 83.0, 274.0, 189.0, 16.0, 1698.0, 892.0, 751.0)</t>
  </si>
  <si>
    <t>(14.0, 83.0, 274.0, 189.0, 16.0, 1698.0, 980.0, 4101.0)</t>
  </si>
  <si>
    <t>(14.0, 83.0, 274.0, 189.0, 16.0, 1698.0, 980.0, 5621.0)</t>
  </si>
  <si>
    <t>(14.0, 83.0, 274.0, 189.0, 16.0, 1698.0, 980.0, 751.0)</t>
  </si>
  <si>
    <t>(14.0, 83.0, 274.0, 189.0, 16.0, 1741.0, 276.0, 4101.0)</t>
  </si>
  <si>
    <t>(14.0, 83.0, 274.0, 189.0, 16.0, 1741.0, 276.0, 5621.0)</t>
  </si>
  <si>
    <t>(14.0, 83.0, 274.0, 189.0, 16.0, 1741.0, 276.0, 751.0)</t>
  </si>
  <si>
    <t>(14.0, 83.0, 274.0, 189.0, 16.0, 1741.0, 892.0, 4101.0)</t>
  </si>
  <si>
    <t>(14.0, 83.0, 274.0, 189.0, 16.0, 1741.0, 892.0, 5621.0)</t>
  </si>
  <si>
    <t>(14.0, 83.0, 274.0, 189.0, 16.0, 1741.0, 892.0, 751.0)</t>
  </si>
  <si>
    <t>(14.0, 83.0, 274.0, 189.0, 16.0, 1741.0, 980.0, 4101.0)</t>
  </si>
  <si>
    <t>(14.0, 83.0, 274.0, 189.0, 16.0, 1741.0, 980.0, 5621.0)</t>
  </si>
  <si>
    <t>(14.0, 83.0, 274.0, 189.0, 16.0, 1741.0, 980.0, 751.0)</t>
  </si>
  <si>
    <t>(14.0, 83.0, 274.0, 189.0, 16.0, 9162.0, 276.0, 4101.0)</t>
  </si>
  <si>
    <t>(14.0, 83.0, 274.0, 189.0, 16.0, 9162.0, 276.0, 5621.0)</t>
  </si>
  <si>
    <t>(14.0, 83.0, 274.0, 189.0, 16.0, 9162.0, 276.0, 751.0)</t>
  </si>
  <si>
    <t>(14.0, 83.0, 274.0, 189.0, 16.0, 9162.0, 892.0, 4101.0)</t>
  </si>
  <si>
    <t>(14.0, 83.0, 274.0, 189.0, 16.0, 9162.0, 892.0, 5621.0)</t>
  </si>
  <si>
    <t>(14.0, 83.0, 274.0, 189.0, 16.0, 9162.0, 892.0, 751.0)</t>
  </si>
  <si>
    <t>(14.0, 83.0, 274.0, 189.0, 16.0, 9162.0, 980.0, 4101.0)</t>
  </si>
  <si>
    <t>(14.0, 83.0, 274.0, 189.0, 16.0, 9162.0, 980.0, 5621.0)</t>
  </si>
  <si>
    <t>(14.0, 83.0, 274.0, 189.0, 16.0, 9162.0, 980.0, 751.0)</t>
  </si>
  <si>
    <t>(14.0, 83.0, 274.0, 189.0, 423.0, 1698.0, 276.0, 4101.0)</t>
  </si>
  <si>
    <t>(14.0, 83.0, 274.0, 189.0, 423.0, 1698.0, 276.0, 5621.0)</t>
  </si>
  <si>
    <t>(14.0, 83.0, 274.0, 189.0, 423.0, 1698.0, 276.0, 751.0)</t>
  </si>
  <si>
    <t>(14.0, 83.0, 274.0, 189.0, 423.0, 1698.0, 892.0, 4101.0)</t>
  </si>
  <si>
    <t>(14.0, 83.0, 274.0, 189.0, 423.0, 1698.0, 892.0, 5621.0)</t>
  </si>
  <si>
    <t>(14.0, 83.0, 274.0, 189.0, 423.0, 1698.0, 892.0, 751.0)</t>
  </si>
  <si>
    <t>(14.0, 83.0, 274.0, 189.0, 423.0, 1698.0, 980.0, 4101.0)</t>
  </si>
  <si>
    <t>(14.0, 83.0, 274.0, 189.0, 423.0, 1698.0, 980.0, 5621.0)</t>
  </si>
  <si>
    <t>(14.0, 83.0, 274.0, 189.0, 423.0, 1698.0, 980.0, 751.0)</t>
  </si>
  <si>
    <t>(14.0, 83.0, 274.0, 189.0, 423.0, 1741.0, 276.0, 4101.0)</t>
  </si>
  <si>
    <t>(14.0, 83.0, 274.0, 189.0, 423.0, 1741.0, 276.0, 5621.0)</t>
  </si>
  <si>
    <t>(14.0, 83.0, 274.0, 189.0, 423.0, 1741.0, 276.0, 751.0)</t>
  </si>
  <si>
    <t>(14.0, 83.0, 274.0, 189.0, 423.0, 1741.0, 892.0, 4101.0)</t>
  </si>
  <si>
    <t>(14.0, 83.0, 274.0, 189.0, 423.0, 1741.0, 892.0, 5621.0)</t>
  </si>
  <si>
    <t>(14.0, 83.0, 274.0, 189.0, 423.0, 1741.0, 892.0, 751.0)</t>
  </si>
  <si>
    <t>(14.0, 83.0, 274.0, 189.0, 423.0, 1741.0, 980.0, 4101.0)</t>
  </si>
  <si>
    <t>(14.0, 83.0, 274.0, 189.0, 423.0, 1741.0, 980.0, 5621.0)</t>
  </si>
  <si>
    <t>(14.0, 83.0, 274.0, 189.0, 423.0, 1741.0, 980.0, 751.0)</t>
  </si>
  <si>
    <t>(14.0, 83.0, 274.0, 189.0, 423.0, 9162.0, 276.0, 4101.0)</t>
  </si>
  <si>
    <t>(14.0, 83.0, 274.0, 189.0, 423.0, 9162.0, 276.0, 5621.0)</t>
  </si>
  <si>
    <t>(14.0, 83.0, 274.0, 189.0, 423.0, 9162.0, 276.0, 751.0)</t>
  </si>
  <si>
    <t>(14.0, 83.0, 274.0, 189.0, 423.0, 9162.0, 892.0, 4101.0)</t>
  </si>
  <si>
    <t>(14.0, 83.0, 274.0, 189.0, 423.0, 9162.0, 892.0, 5621.0)</t>
  </si>
  <si>
    <t>(14.0, 83.0, 274.0, 189.0, 423.0, 9162.0, 892.0, 751.0)</t>
  </si>
  <si>
    <t>(14.0, 83.0, 274.0, 189.0, 423.0, 9162.0, 980.0, 4101.0)</t>
  </si>
  <si>
    <t>(14.0, 83.0, 274.0, 189.0, 423.0, 9162.0, 980.0, 5621.0)</t>
  </si>
  <si>
    <t>(14.0, 83.0, 274.0, 189.0, 423.0, 9162.0, 980.0, 751.0)</t>
  </si>
  <si>
    <t>(14.0, 83.0, 274.0, 189.0, 5080.0, 1698.0, 276.0, 4101.0)</t>
  </si>
  <si>
    <t>(14.0, 83.0, 274.0, 189.0, 5080.0, 1698.0, 276.0, 5621.0)</t>
  </si>
  <si>
    <t>(14.0, 83.0, 274.0, 189.0, 5080.0, 1698.0, 276.0, 751.0)</t>
  </si>
  <si>
    <t>(14.0, 83.0, 274.0, 189.0, 5080.0, 1698.0, 892.0, 4101.0)</t>
  </si>
  <si>
    <t>(14.0, 83.0, 274.0, 189.0, 5080.0, 1698.0, 892.0, 5621.0)</t>
  </si>
  <si>
    <t>(14.0, 83.0, 274.0, 189.0, 5080.0, 1698.0, 892.0, 751.0)</t>
  </si>
  <si>
    <t>(14.0, 83.0, 274.0, 189.0, 5080.0, 1698.0, 980.0, 4101.0)</t>
  </si>
  <si>
    <t>(14.0, 83.0, 274.0, 189.0, 5080.0, 1698.0, 980.0, 5621.0)</t>
  </si>
  <si>
    <t>(14.0, 83.0, 274.0, 189.0, 5080.0, 1698.0, 980.0, 751.0)</t>
  </si>
  <si>
    <t>(14.0, 83.0, 274.0, 189.0, 5080.0, 1741.0, 276.0, 4101.0)</t>
  </si>
  <si>
    <t>(14.0, 83.0, 274.0, 189.0, 5080.0, 1741.0, 276.0, 5621.0)</t>
  </si>
  <si>
    <t>(14.0, 83.0, 274.0, 189.0, 5080.0, 1741.0, 276.0, 751.0)</t>
  </si>
  <si>
    <t>(14.0, 83.0, 274.0, 189.0, 5080.0, 1741.0, 892.0, 4101.0)</t>
  </si>
  <si>
    <t>(14.0, 83.0, 274.0, 189.0, 5080.0, 1741.0, 892.0, 5621.0)</t>
  </si>
  <si>
    <t>(14.0, 83.0, 274.0, 189.0, 5080.0, 1741.0, 892.0, 751.0)</t>
  </si>
  <si>
    <t>(14.0, 83.0, 274.0, 189.0, 5080.0, 1741.0, 980.0, 4101.0)</t>
  </si>
  <si>
    <t>(14.0, 83.0, 274.0, 189.0, 5080.0, 1741.0, 980.0, 5621.0)</t>
  </si>
  <si>
    <t>(14.0, 83.0, 274.0, 189.0, 5080.0, 1741.0, 980.0, 751.0)</t>
  </si>
  <si>
    <t>(14.0, 83.0, 274.0, 189.0, 5080.0, 9162.0, 276.0, 4101.0)</t>
  </si>
  <si>
    <t>(14.0, 83.0, 274.0, 189.0, 5080.0, 9162.0, 276.0, 5621.0)</t>
  </si>
  <si>
    <t>(14.0, 83.0, 274.0, 189.0, 5080.0, 9162.0, 276.0, 751.0)</t>
  </si>
  <si>
    <t>(14.0, 83.0, 274.0, 189.0, 5080.0, 9162.0, 892.0, 4101.0)</t>
  </si>
  <si>
    <t>(14.0, 83.0, 274.0, 189.0, 5080.0, 9162.0, 892.0, 5621.0)</t>
  </si>
  <si>
    <t>(14.0, 83.0, 274.0, 189.0, 5080.0, 9162.0, 892.0, 751.0)</t>
  </si>
  <si>
    <t>(14.0, 83.0, 274.0, 189.0, 5080.0, 9162.0, 980.0, 4101.0)</t>
  </si>
  <si>
    <t>(14.0, 83.0, 274.0, 189.0, 5080.0, 9162.0, 980.0, 5621.0)</t>
  </si>
  <si>
    <t>(14.0, 83.0, 274.0, 189.0, 5080.0, 9162.0, 980.0, 751.0)</t>
  </si>
  <si>
    <t>(14.0, 83.0, 274.0, 46.0, 16.0, 1698.0, 276.0, 4101.0)</t>
  </si>
  <si>
    <t>(14.0, 83.0, 274.0, 46.0, 16.0, 1698.0, 276.0, 5621.0)</t>
  </si>
  <si>
    <t>(14.0, 83.0, 274.0, 46.0, 16.0, 1698.0, 276.0, 751.0)</t>
  </si>
  <si>
    <t>(14.0, 83.0, 274.0, 46.0, 16.0, 1698.0, 892.0, 4101.0)</t>
  </si>
  <si>
    <t>(14.0, 83.0, 274.0, 46.0, 16.0, 1698.0, 892.0, 5621.0)</t>
  </si>
  <si>
    <t>(14.0, 83.0, 274.0, 46.0, 16.0, 1698.0, 892.0, 751.0)</t>
  </si>
  <si>
    <t>(14.0, 83.0, 274.0, 46.0, 16.0, 1698.0, 980.0, 4101.0)</t>
  </si>
  <si>
    <t>(14.0, 83.0, 274.0, 46.0, 16.0, 1698.0, 980.0, 5621.0)</t>
  </si>
  <si>
    <t>(14.0, 83.0, 274.0, 46.0, 16.0, 1698.0, 980.0, 751.0)</t>
  </si>
  <si>
    <t>(14.0, 83.0, 274.0, 46.0, 16.0, 1741.0, 276.0, 4101.0)</t>
  </si>
  <si>
    <t>(14.0, 83.0, 274.0, 46.0, 16.0, 1741.0, 276.0, 5621.0)</t>
  </si>
  <si>
    <t>(14.0, 83.0, 274.0, 46.0, 16.0, 1741.0, 276.0, 751.0)</t>
  </si>
  <si>
    <t>(14.0, 83.0, 274.0, 46.0, 16.0, 1741.0, 892.0, 4101.0)</t>
  </si>
  <si>
    <t>(14.0, 83.0, 274.0, 46.0, 16.0, 1741.0, 892.0, 5621.0)</t>
  </si>
  <si>
    <t>(14.0, 83.0, 274.0, 46.0, 16.0, 1741.0, 892.0, 751.0)</t>
  </si>
  <si>
    <t>(14.0, 83.0, 274.0, 46.0, 16.0, 1741.0, 980.0, 4101.0)</t>
  </si>
  <si>
    <t>(14.0, 83.0, 274.0, 46.0, 16.0, 1741.0, 980.0, 5621.0)</t>
  </si>
  <si>
    <t>(14.0, 83.0, 274.0, 46.0, 16.0, 1741.0, 980.0, 751.0)</t>
  </si>
  <si>
    <t>(14.0, 83.0, 274.0, 46.0, 16.0, 9162.0, 276.0, 4101.0)</t>
  </si>
  <si>
    <t>(14.0, 83.0, 274.0, 46.0, 16.0, 9162.0, 276.0, 5621.0)</t>
  </si>
  <si>
    <t>(14.0, 83.0, 274.0, 46.0, 16.0, 9162.0, 276.0, 751.0)</t>
  </si>
  <si>
    <t>(14.0, 83.0, 274.0, 46.0, 16.0, 9162.0, 892.0, 4101.0)</t>
  </si>
  <si>
    <t>(14.0, 83.0, 274.0, 46.0, 16.0, 9162.0, 892.0, 5621.0)</t>
  </si>
  <si>
    <t>(14.0, 83.0, 274.0, 46.0, 16.0, 9162.0, 892.0, 751.0)</t>
  </si>
  <si>
    <t>(14.0, 83.0, 274.0, 46.0, 16.0, 9162.0, 980.0, 4101.0)</t>
  </si>
  <si>
    <t>(14.0, 83.0, 274.0, 46.0, 16.0, 9162.0, 980.0, 5621.0)</t>
  </si>
  <si>
    <t>(14.0, 83.0, 274.0, 46.0, 16.0, 9162.0, 980.0, 751.0)</t>
  </si>
  <si>
    <t>(14.0, 83.0, 274.0, 46.0, 423.0, 1698.0, 276.0, 4101.0)</t>
  </si>
  <si>
    <t>(14.0, 83.0, 274.0, 46.0, 423.0, 1698.0, 276.0, 5621.0)</t>
  </si>
  <si>
    <t>(14.0, 83.0, 274.0, 46.0, 423.0, 1698.0, 276.0, 751.0)</t>
  </si>
  <si>
    <t>(14.0, 83.0, 274.0, 46.0, 423.0, 1698.0, 892.0, 4101.0)</t>
  </si>
  <si>
    <t>(14.0, 83.0, 274.0, 46.0, 423.0, 1698.0, 892.0, 5621.0)</t>
  </si>
  <si>
    <t>(14.0, 83.0, 274.0, 46.0, 423.0, 1698.0, 892.0, 751.0)</t>
  </si>
  <si>
    <t>(14.0, 83.0, 274.0, 46.0, 423.0, 1698.0, 980.0, 4101.0)</t>
  </si>
  <si>
    <t>(14.0, 83.0, 274.0, 46.0, 423.0, 1698.0, 980.0, 5621.0)</t>
  </si>
  <si>
    <t>(14.0, 83.0, 274.0, 46.0, 423.0, 1698.0, 980.0, 751.0)</t>
  </si>
  <si>
    <t>(14.0, 83.0, 274.0, 46.0, 423.0, 1741.0, 276.0, 4101.0)</t>
  </si>
  <si>
    <t>(14.0, 83.0, 274.0, 46.0, 423.0, 1741.0, 276.0, 5621.0)</t>
  </si>
  <si>
    <t>(14.0, 83.0, 274.0, 46.0, 423.0, 1741.0, 276.0, 751.0)</t>
  </si>
  <si>
    <t>(14.0, 83.0, 274.0, 46.0, 423.0, 1741.0, 892.0, 4101.0)</t>
  </si>
  <si>
    <t>(14.0, 83.0, 274.0, 46.0, 423.0, 1741.0, 892.0, 5621.0)</t>
  </si>
  <si>
    <t>(14.0, 83.0, 274.0, 46.0, 423.0, 1741.0, 892.0, 751.0)</t>
  </si>
  <si>
    <t>(14.0, 83.0, 274.0, 46.0, 423.0, 1741.0, 980.0, 4101.0)</t>
  </si>
  <si>
    <t>(14.0, 83.0, 274.0, 46.0, 423.0, 1741.0, 980.0, 5621.0)</t>
  </si>
  <si>
    <t>(14.0, 83.0, 274.0, 46.0, 423.0, 1741.0, 980.0, 751.0)</t>
  </si>
  <si>
    <t>(14.0, 83.0, 274.0, 46.0, 423.0, 9162.0, 276.0, 4101.0)</t>
  </si>
  <si>
    <t>(14.0, 83.0, 274.0, 46.0, 423.0, 9162.0, 276.0, 5621.0)</t>
  </si>
  <si>
    <t>(14.0, 83.0, 274.0, 46.0, 423.0, 9162.0, 276.0, 751.0)</t>
  </si>
  <si>
    <t>(14.0, 83.0, 274.0, 46.0, 423.0, 9162.0, 892.0, 4101.0)</t>
  </si>
  <si>
    <t>(14.0, 83.0, 274.0, 46.0, 423.0, 9162.0, 892.0, 5621.0)</t>
  </si>
  <si>
    <t>(14.0, 83.0, 274.0, 46.0, 423.0, 9162.0, 892.0, 751.0)</t>
  </si>
  <si>
    <t>(14.0, 83.0, 274.0, 46.0, 423.0, 9162.0, 980.0, 4101.0)</t>
  </si>
  <si>
    <t>(14.0, 83.0, 274.0, 46.0, 423.0, 9162.0, 980.0, 5621.0)</t>
  </si>
  <si>
    <t>(14.0, 83.0, 274.0, 46.0, 423.0, 9162.0, 980.0, 751.0)</t>
  </si>
  <si>
    <t>(14.0, 83.0, 274.0, 46.0, 5080.0, 1698.0, 276.0, 4101.0)</t>
  </si>
  <si>
    <t>(14.0, 83.0, 274.0, 46.0, 5080.0, 1698.0, 276.0, 5621.0)</t>
  </si>
  <si>
    <t>(14.0, 83.0, 274.0, 46.0, 5080.0, 1698.0, 276.0, 751.0)</t>
  </si>
  <si>
    <t>(14.0, 83.0, 274.0, 46.0, 5080.0, 1698.0, 892.0, 4101.0)</t>
  </si>
  <si>
    <t>(14.0, 83.0, 274.0, 46.0, 5080.0, 1698.0, 892.0, 5621.0)</t>
  </si>
  <si>
    <t>(14.0, 83.0, 274.0, 46.0, 5080.0, 1698.0, 892.0, 751.0)</t>
  </si>
  <si>
    <t>(14.0, 83.0, 274.0, 46.0, 5080.0, 1698.0, 980.0, 4101.0)</t>
  </si>
  <si>
    <t>(14.0, 83.0, 274.0, 46.0, 5080.0, 1698.0, 980.0, 5621.0)</t>
  </si>
  <si>
    <t>(14.0, 83.0, 274.0, 46.0, 5080.0, 1698.0, 980.0, 751.0)</t>
  </si>
  <si>
    <t>(14.0, 83.0, 274.0, 46.0, 5080.0, 1741.0, 276.0, 4101.0)</t>
  </si>
  <si>
    <t>(14.0, 83.0, 274.0, 46.0, 5080.0, 1741.0, 276.0, 5621.0)</t>
  </si>
  <si>
    <t>(14.0, 83.0, 274.0, 46.0, 5080.0, 1741.0, 276.0, 751.0)</t>
  </si>
  <si>
    <t>(14.0, 83.0, 274.0, 46.0, 5080.0, 1741.0, 892.0, 4101.0)</t>
  </si>
  <si>
    <t>(14.0, 83.0, 274.0, 46.0, 5080.0, 1741.0, 892.0, 5621.0)</t>
  </si>
  <si>
    <t>(14.0, 83.0, 274.0, 46.0, 5080.0, 1741.0, 892.0, 751.0)</t>
  </si>
  <si>
    <t>(14.0, 83.0, 274.0, 46.0, 5080.0, 1741.0, 980.0, 4101.0)</t>
  </si>
  <si>
    <t>(14.0, 83.0, 274.0, 46.0, 5080.0, 1741.0, 980.0, 5621.0)</t>
  </si>
  <si>
    <t>(14.0, 83.0, 274.0, 46.0, 5080.0, 1741.0, 980.0, 751.0)</t>
  </si>
  <si>
    <t>(14.0, 83.0, 274.0, 46.0, 5080.0, 9162.0, 276.0, 4101.0)</t>
  </si>
  <si>
    <t>(14.0, 83.0, 274.0, 46.0, 5080.0, 9162.0, 276.0, 5621.0)</t>
  </si>
  <si>
    <t>(14.0, 83.0, 274.0, 46.0, 5080.0, 9162.0, 276.0, 751.0)</t>
  </si>
  <si>
    <t>(14.0, 83.0, 274.0, 46.0, 5080.0, 9162.0, 892.0, 4101.0)</t>
  </si>
  <si>
    <t>(14.0, 83.0, 274.0, 46.0, 5080.0, 9162.0, 892.0, 5621.0)</t>
  </si>
  <si>
    <t>(14.0, 83.0, 274.0, 46.0, 5080.0, 9162.0, 892.0, 751.0)</t>
  </si>
  <si>
    <t>(14.0, 83.0, 274.0, 46.0, 5080.0, 9162.0, 980.0, 4101.0)</t>
  </si>
  <si>
    <t>(14.0, 83.0, 274.0, 46.0, 5080.0, 9162.0, 980.0, 5621.0)</t>
  </si>
  <si>
    <t>(14.0, 83.0, 274.0, 46.0, 5080.0, 9162.0, 980.0, 751.0)</t>
  </si>
  <si>
    <t>(14.0, 83.0, 274.0, 889.0, 16.0, 1698.0, 276.0, 4101.0)</t>
  </si>
  <si>
    <t>(14.0, 83.0, 274.0, 889.0, 16.0, 1698.0, 276.0, 5621.0)</t>
  </si>
  <si>
    <t>(14.0, 83.0, 274.0, 889.0, 16.0, 1698.0, 276.0, 751.0)</t>
  </si>
  <si>
    <t>(14.0, 83.0, 274.0, 889.0, 16.0, 1698.0, 892.0, 4101.0)</t>
  </si>
  <si>
    <t>(14.0, 83.0, 274.0, 889.0, 16.0, 1698.0, 892.0, 5621.0)</t>
  </si>
  <si>
    <t>(14.0, 83.0, 274.0, 889.0, 16.0, 1698.0, 892.0, 751.0)</t>
  </si>
  <si>
    <t>(14.0, 83.0, 274.0, 889.0, 16.0, 1698.0, 980.0, 4101.0)</t>
  </si>
  <si>
    <t>(14.0, 83.0, 274.0, 889.0, 16.0, 1698.0, 980.0, 5621.0)</t>
  </si>
  <si>
    <t>(14.0, 83.0, 274.0, 889.0, 16.0, 1698.0, 980.0, 751.0)</t>
  </si>
  <si>
    <t>(14.0, 83.0, 274.0, 889.0, 16.0, 1741.0, 276.0, 4101.0)</t>
  </si>
  <si>
    <t>(14.0, 83.0, 274.0, 889.0, 16.0, 1741.0, 276.0, 5621.0)</t>
  </si>
  <si>
    <t>(14.0, 83.0, 274.0, 889.0, 16.0, 1741.0, 276.0, 751.0)</t>
  </si>
  <si>
    <t>(14.0, 83.0, 274.0, 889.0, 16.0, 1741.0, 892.0, 4101.0)</t>
  </si>
  <si>
    <t>(14.0, 83.0, 274.0, 889.0, 16.0, 1741.0, 892.0, 5621.0)</t>
  </si>
  <si>
    <t>(14.0, 83.0, 274.0, 889.0, 16.0, 1741.0, 892.0, 751.0)</t>
  </si>
  <si>
    <t>(14.0, 83.0, 274.0, 889.0, 16.0, 1741.0, 980.0, 4101.0)</t>
  </si>
  <si>
    <t>(14.0, 83.0, 274.0, 889.0, 16.0, 1741.0, 980.0, 5621.0)</t>
  </si>
  <si>
    <t>(14.0, 83.0, 274.0, 889.0, 16.0, 1741.0, 980.0, 751.0)</t>
  </si>
  <si>
    <t>(14.0, 83.0, 274.0, 889.0, 16.0, 9162.0, 276.0, 4101.0)</t>
  </si>
  <si>
    <t>(14.0, 83.0, 274.0, 889.0, 16.0, 9162.0, 276.0, 5621.0)</t>
  </si>
  <si>
    <t>(14.0, 83.0, 274.0, 889.0, 16.0, 9162.0, 276.0, 751.0)</t>
  </si>
  <si>
    <t>(14.0, 83.0, 274.0, 889.0, 16.0, 9162.0, 892.0, 4101.0)</t>
  </si>
  <si>
    <t>(14.0, 83.0, 274.0, 889.0, 16.0, 9162.0, 892.0, 5621.0)</t>
  </si>
  <si>
    <t>(14.0, 83.0, 274.0, 889.0, 16.0, 9162.0, 892.0, 751.0)</t>
  </si>
  <si>
    <t>(14.0, 83.0, 274.0, 889.0, 16.0, 9162.0, 980.0, 4101.0)</t>
  </si>
  <si>
    <t>(14.0, 83.0, 274.0, 889.0, 16.0, 9162.0, 980.0, 5621.0)</t>
  </si>
  <si>
    <t>(14.0, 83.0, 274.0, 889.0, 16.0, 9162.0, 980.0, 751.0)</t>
  </si>
  <si>
    <t>(14.0, 83.0, 274.0, 889.0, 423.0, 1698.0, 276.0, 4101.0)</t>
  </si>
  <si>
    <t>(14.0, 83.0, 274.0, 889.0, 423.0, 1698.0, 276.0, 5621.0)</t>
  </si>
  <si>
    <t>(14.0, 83.0, 274.0, 889.0, 423.0, 1698.0, 276.0, 751.0)</t>
  </si>
  <si>
    <t>(14.0, 83.0, 274.0, 889.0, 423.0, 1698.0, 892.0, 4101.0)</t>
  </si>
  <si>
    <t>(14.0, 83.0, 274.0, 889.0, 423.0, 1698.0, 892.0, 5621.0)</t>
  </si>
  <si>
    <t>(14.0, 83.0, 274.0, 889.0, 423.0, 1698.0, 892.0, 751.0)</t>
  </si>
  <si>
    <t>(14.0, 83.0, 274.0, 889.0, 423.0, 1698.0, 980.0, 4101.0)</t>
  </si>
  <si>
    <t>(14.0, 83.0, 274.0, 889.0, 423.0, 1698.0, 980.0, 5621.0)</t>
  </si>
  <si>
    <t>(14.0, 83.0, 274.0, 889.0, 423.0, 1698.0, 980.0, 751.0)</t>
  </si>
  <si>
    <t>(14.0, 83.0, 274.0, 889.0, 423.0, 1741.0, 276.0, 4101.0)</t>
  </si>
  <si>
    <t>(14.0, 83.0, 274.0, 889.0, 423.0, 1741.0, 276.0, 5621.0)</t>
  </si>
  <si>
    <t>(14.0, 83.0, 274.0, 889.0, 423.0, 1741.0, 276.0, 751.0)</t>
  </si>
  <si>
    <t>(14.0, 83.0, 274.0, 889.0, 423.0, 1741.0, 892.0, 4101.0)</t>
  </si>
  <si>
    <t>(14.0, 83.0, 274.0, 889.0, 423.0, 1741.0, 892.0, 5621.0)</t>
  </si>
  <si>
    <t>(14.0, 83.0, 274.0, 889.0, 423.0, 1741.0, 892.0, 751.0)</t>
  </si>
  <si>
    <t>(14.0, 83.0, 274.0, 889.0, 423.0, 1741.0, 980.0, 4101.0)</t>
  </si>
  <si>
    <t>(14.0, 83.0, 274.0, 889.0, 423.0, 1741.0, 980.0, 5621.0)</t>
  </si>
  <si>
    <t>(14.0, 83.0, 274.0, 889.0, 423.0, 1741.0, 980.0, 751.0)</t>
  </si>
  <si>
    <t>(14.0, 83.0, 274.0, 889.0, 423.0, 9162.0, 276.0, 4101.0)</t>
  </si>
  <si>
    <t>(14.0, 83.0, 274.0, 889.0, 423.0, 9162.0, 276.0, 5621.0)</t>
  </si>
  <si>
    <t>(14.0, 83.0, 274.0, 889.0, 423.0, 9162.0, 276.0, 751.0)</t>
  </si>
  <si>
    <t>(14.0, 83.0, 274.0, 889.0, 423.0, 9162.0, 892.0, 4101.0)</t>
  </si>
  <si>
    <t>(14.0, 83.0, 274.0, 889.0, 423.0, 9162.0, 892.0, 5621.0)</t>
  </si>
  <si>
    <t>(14.0, 83.0, 274.0, 889.0, 423.0, 9162.0, 892.0, 751.0)</t>
  </si>
  <si>
    <t>(14.0, 83.0, 274.0, 889.0, 423.0, 9162.0, 980.0, 4101.0)</t>
  </si>
  <si>
    <t>(14.0, 83.0, 274.0, 889.0, 423.0, 9162.0, 980.0, 5621.0)</t>
  </si>
  <si>
    <t>(14.0, 83.0, 274.0, 889.0, 423.0, 9162.0, 980.0, 751.0)</t>
  </si>
  <si>
    <t>(14.0, 83.0, 274.0, 889.0, 5080.0, 1698.0, 276.0, 4101.0)</t>
  </si>
  <si>
    <t>(14.0, 83.0, 274.0, 889.0, 5080.0, 1698.0, 276.0, 5621.0)</t>
  </si>
  <si>
    <t>(14.0, 83.0, 274.0, 889.0, 5080.0, 1698.0, 276.0, 751.0)</t>
  </si>
  <si>
    <t>(14.0, 83.0, 274.0, 889.0, 5080.0, 1698.0, 892.0, 4101.0)</t>
  </si>
  <si>
    <t>(14.0, 83.0, 274.0, 889.0, 5080.0, 1698.0, 892.0, 5621.0)</t>
  </si>
  <si>
    <t>(14.0, 83.0, 274.0, 889.0, 5080.0, 1698.0, 892.0, 751.0)</t>
  </si>
  <si>
    <t>(14.0, 83.0, 274.0, 889.0, 5080.0, 1698.0, 980.0, 4101.0)</t>
  </si>
  <si>
    <t>(14.0, 83.0, 274.0, 889.0, 5080.0, 1698.0, 980.0, 5621.0)</t>
  </si>
  <si>
    <t>(14.0, 83.0, 274.0, 889.0, 5080.0, 1698.0, 980.0, 751.0)</t>
  </si>
  <si>
    <t>(14.0, 83.0, 274.0, 889.0, 5080.0, 1741.0, 276.0, 4101.0)</t>
  </si>
  <si>
    <t>(14.0, 83.0, 274.0, 889.0, 5080.0, 1741.0, 276.0, 5621.0)</t>
  </si>
  <si>
    <t>(14.0, 83.0, 274.0, 889.0, 5080.0, 1741.0, 276.0, 751.0)</t>
  </si>
  <si>
    <t>(14.0, 83.0, 274.0, 889.0, 5080.0, 1741.0, 892.0, 4101.0)</t>
  </si>
  <si>
    <t>(14.0, 83.0, 274.0, 889.0, 5080.0, 1741.0, 892.0, 5621.0)</t>
  </si>
  <si>
    <t>(14.0, 83.0, 274.0, 889.0, 5080.0, 1741.0, 892.0, 751.0)</t>
  </si>
  <si>
    <t>(14.0, 83.0, 274.0, 889.0, 5080.0, 1741.0, 980.0, 4101.0)</t>
  </si>
  <si>
    <t>(14.0, 83.0, 274.0, 889.0, 5080.0, 1741.0, 980.0, 5621.0)</t>
  </si>
  <si>
    <t>(14.0, 83.0, 274.0, 889.0, 5080.0, 1741.0, 980.0, 751.0)</t>
  </si>
  <si>
    <t>(14.0, 83.0, 274.0, 889.0, 5080.0, 9162.0, 276.0, 4101.0)</t>
  </si>
  <si>
    <t>(14.0, 83.0, 274.0, 889.0, 5080.0, 9162.0, 276.0, 5621.0)</t>
  </si>
  <si>
    <t>(14.0, 83.0, 274.0, 889.0, 5080.0, 9162.0, 276.0, 751.0)</t>
  </si>
  <si>
    <t>(14.0, 83.0, 274.0, 889.0, 5080.0, 9162.0, 892.0, 4101.0)</t>
  </si>
  <si>
    <t>(14.0, 83.0, 274.0, 889.0, 5080.0, 9162.0, 892.0, 5621.0)</t>
  </si>
  <si>
    <t>(14.0, 83.0, 274.0, 889.0, 5080.0, 9162.0, 892.0, 751.0)</t>
  </si>
  <si>
    <t>(14.0, 83.0, 274.0, 889.0, 5080.0, 9162.0, 980.0, 4101.0)</t>
  </si>
  <si>
    <t>(14.0, 83.0, 274.0, 889.0, 5080.0, 9162.0, 980.0, 5621.0)</t>
  </si>
  <si>
    <t>(14.0, 83.0, 274.0, 889.0, 5080.0, 9162.0, 980.0, 751.0)</t>
  </si>
  <si>
    <t>(14.0, 83.0, 6.0, 189.0, 16.0, 1698.0, 276.0, 4101.0)</t>
  </si>
  <si>
    <t>(14.0, 83.0, 6.0, 189.0, 16.0, 1698.0, 276.0, 5621.0)</t>
  </si>
  <si>
    <t>(14.0, 83.0, 6.0, 189.0, 16.0, 1698.0, 276.0, 751.0)</t>
  </si>
  <si>
    <t>(14.0, 83.0, 6.0, 189.0, 16.0, 1698.0, 892.0, 4101.0)</t>
  </si>
  <si>
    <t>(14.0, 83.0, 6.0, 189.0, 16.0, 1698.0, 892.0, 5621.0)</t>
  </si>
  <si>
    <t>(14.0, 83.0, 6.0, 189.0, 16.0, 1698.0, 892.0, 751.0)</t>
  </si>
  <si>
    <t>(14.0, 83.0, 6.0, 189.0, 16.0, 1698.0, 980.0, 4101.0)</t>
  </si>
  <si>
    <t>(14.0, 83.0, 6.0, 189.0, 16.0, 1698.0, 980.0, 5621.0)</t>
  </si>
  <si>
    <t>(14.0, 83.0, 6.0, 189.0, 16.0, 1698.0, 980.0, 751.0)</t>
  </si>
  <si>
    <t>(14.0, 83.0, 6.0, 189.0, 16.0, 1741.0, 276.0, 4101.0)</t>
  </si>
  <si>
    <t>(14.0, 83.0, 6.0, 189.0, 16.0, 1741.0, 276.0, 5621.0)</t>
  </si>
  <si>
    <t>(14.0, 83.0, 6.0, 189.0, 16.0, 1741.0, 276.0, 751.0)</t>
  </si>
  <si>
    <t>(14.0, 83.0, 6.0, 189.0, 16.0, 1741.0, 892.0, 4101.0)</t>
  </si>
  <si>
    <t>(14.0, 83.0, 6.0, 189.0, 16.0, 1741.0, 892.0, 5621.0)</t>
  </si>
  <si>
    <t>(14.0, 83.0, 6.0, 189.0, 16.0, 1741.0, 892.0, 751.0)</t>
  </si>
  <si>
    <t>(14.0, 83.0, 6.0, 189.0, 16.0, 1741.0, 980.0, 4101.0)</t>
  </si>
  <si>
    <t>(14.0, 83.0, 6.0, 189.0, 16.0, 1741.0, 980.0, 5621.0)</t>
  </si>
  <si>
    <t>(14.0, 83.0, 6.0, 189.0, 16.0, 1741.0, 980.0, 751.0)</t>
  </si>
  <si>
    <t>(14.0, 83.0, 6.0, 189.0, 16.0, 9162.0, 276.0, 4101.0)</t>
  </si>
  <si>
    <t>(14.0, 83.0, 6.0, 189.0, 16.0, 9162.0, 276.0, 5621.0)</t>
  </si>
  <si>
    <t>(14.0, 83.0, 6.0, 189.0, 16.0, 9162.0, 276.0, 751.0)</t>
  </si>
  <si>
    <t>(14.0, 83.0, 6.0, 189.0, 16.0, 9162.0, 892.0, 4101.0)</t>
  </si>
  <si>
    <t>(14.0, 83.0, 6.0, 189.0, 16.0, 9162.0, 892.0, 5621.0)</t>
  </si>
  <si>
    <t>(14.0, 83.0, 6.0, 189.0, 16.0, 9162.0, 892.0, 751.0)</t>
  </si>
  <si>
    <t>(14.0, 83.0, 6.0, 189.0, 16.0, 9162.0, 980.0, 4101.0)</t>
  </si>
  <si>
    <t>(14.0, 83.0, 6.0, 189.0, 16.0, 9162.0, 980.0, 5621.0)</t>
  </si>
  <si>
    <t>(14.0, 83.0, 6.0, 189.0, 16.0, 9162.0, 980.0, 751.0)</t>
  </si>
  <si>
    <t>(14.0, 83.0, 6.0, 189.0, 423.0, 1698.0, 276.0, 4101.0)</t>
  </si>
  <si>
    <t>(14.0, 83.0, 6.0, 189.0, 423.0, 1698.0, 276.0, 5621.0)</t>
  </si>
  <si>
    <t>(14.0, 83.0, 6.0, 189.0, 423.0, 1698.0, 276.0, 751.0)</t>
  </si>
  <si>
    <t>(14.0, 83.0, 6.0, 189.0, 423.0, 1698.0, 892.0, 4101.0)</t>
  </si>
  <si>
    <t>(14.0, 83.0, 6.0, 189.0, 423.0, 1698.0, 892.0, 5621.0)</t>
  </si>
  <si>
    <t>(14.0, 83.0, 6.0, 189.0, 423.0, 1698.0, 892.0, 751.0)</t>
  </si>
  <si>
    <t>(14.0, 83.0, 6.0, 189.0, 423.0, 1698.0, 980.0, 4101.0)</t>
  </si>
  <si>
    <t>(14.0, 83.0, 6.0, 189.0, 423.0, 1698.0, 980.0, 5621.0)</t>
  </si>
  <si>
    <t>(14.0, 83.0, 6.0, 189.0, 423.0, 1698.0, 980.0, 751.0)</t>
  </si>
  <si>
    <t>(14.0, 83.0, 6.0, 189.0, 423.0, 1741.0, 276.0, 4101.0)</t>
  </si>
  <si>
    <t>(14.0, 83.0, 6.0, 189.0, 423.0, 1741.0, 276.0, 5621.0)</t>
  </si>
  <si>
    <t>(14.0, 83.0, 6.0, 189.0, 423.0, 1741.0, 276.0, 751.0)</t>
  </si>
  <si>
    <t>(14.0, 83.0, 6.0, 189.0, 423.0, 1741.0, 892.0, 4101.0)</t>
  </si>
  <si>
    <t>(14.0, 83.0, 6.0, 189.0, 423.0, 1741.0, 892.0, 5621.0)</t>
  </si>
  <si>
    <t>(14.0, 83.0, 6.0, 189.0, 423.0, 1741.0, 892.0, 751.0)</t>
  </si>
  <si>
    <t>(14.0, 83.0, 6.0, 189.0, 423.0, 1741.0, 980.0, 4101.0)</t>
  </si>
  <si>
    <t>(14.0, 83.0, 6.0, 189.0, 423.0, 1741.0, 980.0, 5621.0)</t>
  </si>
  <si>
    <t>(14.0, 83.0, 6.0, 189.0, 423.0, 1741.0, 980.0, 751.0)</t>
  </si>
  <si>
    <t>(14.0, 83.0, 6.0, 189.0, 423.0, 9162.0, 276.0, 4101.0)</t>
  </si>
  <si>
    <t>(14.0, 83.0, 6.0, 189.0, 423.0, 9162.0, 276.0, 5621.0)</t>
  </si>
  <si>
    <t>(14.0, 83.0, 6.0, 189.0, 423.0, 9162.0, 276.0, 751.0)</t>
  </si>
  <si>
    <t>(14.0, 83.0, 6.0, 189.0, 423.0, 9162.0, 892.0, 4101.0)</t>
  </si>
  <si>
    <t>(14.0, 83.0, 6.0, 189.0, 423.0, 9162.0, 892.0, 5621.0)</t>
  </si>
  <si>
    <t>(14.0, 83.0, 6.0, 189.0, 423.0, 9162.0, 892.0, 751.0)</t>
  </si>
  <si>
    <t>(14.0, 83.0, 6.0, 189.0, 423.0, 9162.0, 980.0, 4101.0)</t>
  </si>
  <si>
    <t>(14.0, 83.0, 6.0, 189.0, 423.0, 9162.0, 980.0, 5621.0)</t>
  </si>
  <si>
    <t>(14.0, 83.0, 6.0, 189.0, 423.0, 9162.0, 980.0, 751.0)</t>
  </si>
  <si>
    <t>(14.0, 83.0, 6.0, 189.0, 5080.0, 1698.0, 276.0, 4101.0)</t>
  </si>
  <si>
    <t>(14.0, 83.0, 6.0, 189.0, 5080.0, 1698.0, 276.0, 5621.0)</t>
  </si>
  <si>
    <t>(14.0, 83.0, 6.0, 189.0, 5080.0, 1698.0, 276.0, 751.0)</t>
  </si>
  <si>
    <t>(14.0, 83.0, 6.0, 189.0, 5080.0, 1698.0, 892.0, 4101.0)</t>
  </si>
  <si>
    <t>(14.0, 83.0, 6.0, 189.0, 5080.0, 1698.0, 892.0, 5621.0)</t>
  </si>
  <si>
    <t>(14.0, 83.0, 6.0, 189.0, 5080.0, 1698.0, 892.0, 751.0)</t>
  </si>
  <si>
    <t>(14.0, 83.0, 6.0, 189.0, 5080.0, 1698.0, 980.0, 4101.0)</t>
  </si>
  <si>
    <t>(14.0, 83.0, 6.0, 189.0, 5080.0, 1698.0, 980.0, 5621.0)</t>
  </si>
  <si>
    <t>(14.0, 83.0, 6.0, 189.0, 5080.0, 1698.0, 980.0, 751.0)</t>
  </si>
  <si>
    <t>(14.0, 83.0, 6.0, 189.0, 5080.0, 1741.0, 276.0, 4101.0)</t>
  </si>
  <si>
    <t>(14.0, 83.0, 6.0, 189.0, 5080.0, 1741.0, 276.0, 5621.0)</t>
  </si>
  <si>
    <t>(14.0, 83.0, 6.0, 189.0, 5080.0, 1741.0, 276.0, 751.0)</t>
  </si>
  <si>
    <t>(14.0, 83.0, 6.0, 189.0, 5080.0, 1741.0, 892.0, 4101.0)</t>
  </si>
  <si>
    <t>(14.0, 83.0, 6.0, 189.0, 5080.0, 1741.0, 892.0, 5621.0)</t>
  </si>
  <si>
    <t>(14.0, 83.0, 6.0, 189.0, 5080.0, 1741.0, 892.0, 751.0)</t>
  </si>
  <si>
    <t>(14.0, 83.0, 6.0, 189.0, 5080.0, 1741.0, 980.0, 4101.0)</t>
  </si>
  <si>
    <t>(14.0, 83.0, 6.0, 189.0, 5080.0, 1741.0, 980.0, 5621.0)</t>
  </si>
  <si>
    <t>(14.0, 83.0, 6.0, 189.0, 5080.0, 1741.0, 980.0, 751.0)</t>
  </si>
  <si>
    <t>(14.0, 83.0, 6.0, 189.0, 5080.0, 9162.0, 276.0, 4101.0)</t>
  </si>
  <si>
    <t>(14.0, 83.0, 6.0, 189.0, 5080.0, 9162.0, 276.0, 5621.0)</t>
  </si>
  <si>
    <t>(14.0, 83.0, 6.0, 189.0, 5080.0, 9162.0, 276.0, 751.0)</t>
  </si>
  <si>
    <t>(14.0, 83.0, 6.0, 189.0, 5080.0, 9162.0, 892.0, 4101.0)</t>
  </si>
  <si>
    <t>(14.0, 83.0, 6.0, 189.0, 5080.0, 9162.0, 892.0, 5621.0)</t>
  </si>
  <si>
    <t>(14.0, 83.0, 6.0, 189.0, 5080.0, 9162.0, 892.0, 751.0)</t>
  </si>
  <si>
    <t>(14.0, 83.0, 6.0, 189.0, 5080.0, 9162.0, 980.0, 4101.0)</t>
  </si>
  <si>
    <t>(14.0, 83.0, 6.0, 189.0, 5080.0, 9162.0, 980.0, 5621.0)</t>
  </si>
  <si>
    <t>(14.0, 83.0, 6.0, 189.0, 5080.0, 9162.0, 980.0, 751.0)</t>
  </si>
  <si>
    <t>(14.0, 83.0, 6.0, 46.0, 16.0, 1698.0, 276.0, 4101.0)</t>
  </si>
  <si>
    <t>(14.0, 83.0, 6.0, 46.0, 16.0, 1698.0, 276.0, 5621.0)</t>
  </si>
  <si>
    <t>(14.0, 83.0, 6.0, 46.0, 16.0, 1698.0, 276.0, 751.0)</t>
  </si>
  <si>
    <t>(14.0, 83.0, 6.0, 46.0, 16.0, 1698.0, 892.0, 4101.0)</t>
  </si>
  <si>
    <t>(14.0, 83.0, 6.0, 46.0, 16.0, 1698.0, 892.0, 5621.0)</t>
  </si>
  <si>
    <t>(14.0, 83.0, 6.0, 46.0, 16.0, 1698.0, 892.0, 751.0)</t>
  </si>
  <si>
    <t>(14.0, 83.0, 6.0, 46.0, 16.0, 1698.0, 980.0, 4101.0)</t>
  </si>
  <si>
    <t>(14.0, 83.0, 6.0, 46.0, 16.0, 1698.0, 980.0, 5621.0)</t>
  </si>
  <si>
    <t>(14.0, 83.0, 6.0, 46.0, 16.0, 1698.0, 980.0, 751.0)</t>
  </si>
  <si>
    <t>(14.0, 83.0, 6.0, 46.0, 16.0, 1741.0, 276.0, 4101.0)</t>
  </si>
  <si>
    <t>(14.0, 83.0, 6.0, 46.0, 16.0, 1741.0, 276.0, 5621.0)</t>
  </si>
  <si>
    <t>(14.0, 83.0, 6.0, 46.0, 16.0, 1741.0, 276.0, 751.0)</t>
  </si>
  <si>
    <t>(14.0, 83.0, 6.0, 46.0, 16.0, 1741.0, 892.0, 4101.0)</t>
  </si>
  <si>
    <t>(14.0, 83.0, 6.0, 46.0, 16.0, 1741.0, 892.0, 5621.0)</t>
  </si>
  <si>
    <t>(14.0, 83.0, 6.0, 46.0, 16.0, 1741.0, 892.0, 751.0)</t>
  </si>
  <si>
    <t>(14.0, 83.0, 6.0, 46.0, 16.0, 1741.0, 980.0, 4101.0)</t>
  </si>
  <si>
    <t>(14.0, 83.0, 6.0, 46.0, 16.0, 1741.0, 980.0, 5621.0)</t>
  </si>
  <si>
    <t>(14.0, 83.0, 6.0, 46.0, 16.0, 1741.0, 980.0, 751.0)</t>
  </si>
  <si>
    <t>(14.0, 83.0, 6.0, 46.0, 16.0, 9162.0, 276.0, 4101.0)</t>
  </si>
  <si>
    <t>(14.0, 83.0, 6.0, 46.0, 16.0, 9162.0, 276.0, 5621.0)</t>
  </si>
  <si>
    <t>(14.0, 83.0, 6.0, 46.0, 16.0, 9162.0, 276.0, 751.0)</t>
  </si>
  <si>
    <t>(14.0, 83.0, 6.0, 46.0, 16.0, 9162.0, 892.0, 4101.0)</t>
  </si>
  <si>
    <t>(14.0, 83.0, 6.0, 46.0, 16.0, 9162.0, 892.0, 5621.0)</t>
  </si>
  <si>
    <t>(14.0, 83.0, 6.0, 46.0, 16.0, 9162.0, 892.0, 751.0)</t>
  </si>
  <si>
    <t>(14.0, 83.0, 6.0, 46.0, 16.0, 9162.0, 980.0, 4101.0)</t>
  </si>
  <si>
    <t>(14.0, 83.0, 6.0, 46.0, 16.0, 9162.0, 980.0, 5621.0)</t>
  </si>
  <si>
    <t>(14.0, 83.0, 6.0, 46.0, 16.0, 9162.0, 980.0, 751.0)</t>
  </si>
  <si>
    <t>(14.0, 83.0, 6.0, 46.0, 423.0, 1698.0, 276.0, 4101.0)</t>
  </si>
  <si>
    <t>(14.0, 83.0, 6.0, 46.0, 423.0, 1698.0, 276.0, 5621.0)</t>
  </si>
  <si>
    <t>(14.0, 83.0, 6.0, 46.0, 423.0, 1698.0, 276.0, 751.0)</t>
  </si>
  <si>
    <t>(14.0, 83.0, 6.0, 46.0, 423.0, 1698.0, 892.0, 4101.0)</t>
  </si>
  <si>
    <t>(14.0, 83.0, 6.0, 46.0, 423.0, 1698.0, 892.0, 5621.0)</t>
  </si>
  <si>
    <t>(14.0, 83.0, 6.0, 46.0, 423.0, 1698.0, 892.0, 751.0)</t>
  </si>
  <si>
    <t>(14.0, 83.0, 6.0, 46.0, 423.0, 1698.0, 980.0, 4101.0)</t>
  </si>
  <si>
    <t>(14.0, 83.0, 6.0, 46.0, 423.0, 1698.0, 980.0, 5621.0)</t>
  </si>
  <si>
    <t>(14.0, 83.0, 6.0, 46.0, 423.0, 1698.0, 980.0, 751.0)</t>
  </si>
  <si>
    <t>(14.0, 83.0, 6.0, 46.0, 423.0, 1741.0, 276.0, 4101.0)</t>
  </si>
  <si>
    <t>(14.0, 83.0, 6.0, 46.0, 423.0, 1741.0, 276.0, 5621.0)</t>
  </si>
  <si>
    <t>(14.0, 83.0, 6.0, 46.0, 423.0, 1741.0, 276.0, 751.0)</t>
  </si>
  <si>
    <t>(14.0, 83.0, 6.0, 46.0, 423.0, 1741.0, 892.0, 4101.0)</t>
  </si>
  <si>
    <t>(14.0, 83.0, 6.0, 46.0, 423.0, 1741.0, 892.0, 5621.0)</t>
  </si>
  <si>
    <t>(14.0, 83.0, 6.0, 46.0, 423.0, 1741.0, 892.0, 751.0)</t>
  </si>
  <si>
    <t>(14.0, 83.0, 6.0, 46.0, 423.0, 1741.0, 980.0, 4101.0)</t>
  </si>
  <si>
    <t>(14.0, 83.0, 6.0, 46.0, 423.0, 1741.0, 980.0, 5621.0)</t>
  </si>
  <si>
    <t>(14.0, 83.0, 6.0, 46.0, 423.0, 1741.0, 980.0, 751.0)</t>
  </si>
  <si>
    <t>(14.0, 83.0, 6.0, 46.0, 423.0, 9162.0, 276.0, 4101.0)</t>
  </si>
  <si>
    <t>(14.0, 83.0, 6.0, 46.0, 423.0, 9162.0, 276.0, 5621.0)</t>
  </si>
  <si>
    <t>(14.0, 83.0, 6.0, 46.0, 423.0, 9162.0, 276.0, 751.0)</t>
  </si>
  <si>
    <t>(14.0, 83.0, 6.0, 46.0, 423.0, 9162.0, 892.0, 4101.0)</t>
  </si>
  <si>
    <t>(14.0, 83.0, 6.0, 46.0, 423.0, 9162.0, 892.0, 5621.0)</t>
  </si>
  <si>
    <t>(14.0, 83.0, 6.0, 46.0, 423.0, 9162.0, 892.0, 751.0)</t>
  </si>
  <si>
    <t>(14.0, 83.0, 6.0, 46.0, 423.0, 9162.0, 980.0, 4101.0)</t>
  </si>
  <si>
    <t>(14.0, 83.0, 6.0, 46.0, 423.0, 9162.0, 980.0, 5621.0)</t>
  </si>
  <si>
    <t>(14.0, 83.0, 6.0, 46.0, 423.0, 9162.0, 980.0, 751.0)</t>
  </si>
  <si>
    <t>(14.0, 83.0, 6.0, 46.0, 5080.0, 1698.0, 276.0, 4101.0)</t>
  </si>
  <si>
    <t>(14.0, 83.0, 6.0, 46.0, 5080.0, 1698.0, 276.0, 5621.0)</t>
  </si>
  <si>
    <t>(14.0, 83.0, 6.0, 46.0, 5080.0, 1698.0, 276.0, 751.0)</t>
  </si>
  <si>
    <t>(14.0, 83.0, 6.0, 46.0, 5080.0, 1698.0, 892.0, 4101.0)</t>
  </si>
  <si>
    <t>(14.0, 83.0, 6.0, 46.0, 5080.0, 1698.0, 892.0, 5621.0)</t>
  </si>
  <si>
    <t>(14.0, 83.0, 6.0, 46.0, 5080.0, 1698.0, 892.0, 751.0)</t>
  </si>
  <si>
    <t>(14.0, 83.0, 6.0, 46.0, 5080.0, 1698.0, 980.0, 4101.0)</t>
  </si>
  <si>
    <t>(14.0, 83.0, 6.0, 46.0, 5080.0, 1698.0, 980.0, 5621.0)</t>
  </si>
  <si>
    <t>(14.0, 83.0, 6.0, 46.0, 5080.0, 1698.0, 980.0, 751.0)</t>
  </si>
  <si>
    <t>(14.0, 83.0, 6.0, 46.0, 5080.0, 1741.0, 276.0, 4101.0)</t>
  </si>
  <si>
    <t>(14.0, 83.0, 6.0, 46.0, 5080.0, 1741.0, 276.0, 5621.0)</t>
  </si>
  <si>
    <t>(14.0, 83.0, 6.0, 46.0, 5080.0, 1741.0, 276.0, 751.0)</t>
  </si>
  <si>
    <t>(14.0, 83.0, 6.0, 46.0, 5080.0, 1741.0, 892.0, 4101.0)</t>
  </si>
  <si>
    <t>(14.0, 83.0, 6.0, 46.0, 5080.0, 1741.0, 892.0, 5621.0)</t>
  </si>
  <si>
    <t>(14.0, 83.0, 6.0, 46.0, 5080.0, 1741.0, 892.0, 751.0)</t>
  </si>
  <si>
    <t>(14.0, 83.0, 6.0, 46.0, 5080.0, 1741.0, 980.0, 4101.0)</t>
  </si>
  <si>
    <t>(14.0, 83.0, 6.0, 46.0, 5080.0, 1741.0, 980.0, 5621.0)</t>
  </si>
  <si>
    <t>(14.0, 83.0, 6.0, 46.0, 5080.0, 1741.0, 980.0, 751.0)</t>
  </si>
  <si>
    <t>(14.0, 83.0, 6.0, 46.0, 5080.0, 9162.0, 276.0, 4101.0)</t>
  </si>
  <si>
    <t>(14.0, 83.0, 6.0, 46.0, 5080.0, 9162.0, 276.0, 5621.0)</t>
  </si>
  <si>
    <t>(14.0, 83.0, 6.0, 46.0, 5080.0, 9162.0, 276.0, 751.0)</t>
  </si>
  <si>
    <t>(14.0, 83.0, 6.0, 46.0, 5080.0, 9162.0, 892.0, 4101.0)</t>
  </si>
  <si>
    <t>(14.0, 83.0, 6.0, 46.0, 5080.0, 9162.0, 892.0, 5621.0)</t>
  </si>
  <si>
    <t>(14.0, 83.0, 6.0, 46.0, 5080.0, 9162.0, 892.0, 751.0)</t>
  </si>
  <si>
    <t>(14.0, 83.0, 6.0, 46.0, 5080.0, 9162.0, 980.0, 4101.0)</t>
  </si>
  <si>
    <t>(14.0, 83.0, 6.0, 46.0, 5080.0, 9162.0, 980.0, 5621.0)</t>
  </si>
  <si>
    <t>(14.0, 83.0, 6.0, 46.0, 5080.0, 9162.0, 980.0, 751.0)</t>
  </si>
  <si>
    <t>(14.0, 83.0, 6.0, 889.0, 16.0, 1698.0, 276.0, 4101.0)</t>
  </si>
  <si>
    <t>(14.0, 83.0, 6.0, 889.0, 16.0, 1698.0, 276.0, 5621.0)</t>
  </si>
  <si>
    <t>(14.0, 83.0, 6.0, 889.0, 16.0, 1698.0, 276.0, 751.0)</t>
  </si>
  <si>
    <t>(14.0, 83.0, 6.0, 889.0, 16.0, 1698.0, 892.0, 4101.0)</t>
  </si>
  <si>
    <t>(14.0, 83.0, 6.0, 889.0, 16.0, 1698.0, 892.0, 5621.0)</t>
  </si>
  <si>
    <t>(14.0, 83.0, 6.0, 889.0, 16.0, 1698.0, 892.0, 751.0)</t>
  </si>
  <si>
    <t>(14.0, 83.0, 6.0, 889.0, 16.0, 1698.0, 980.0, 4101.0)</t>
  </si>
  <si>
    <t>(14.0, 83.0, 6.0, 889.0, 16.0, 1698.0, 980.0, 5621.0)</t>
  </si>
  <si>
    <t>(14.0, 83.0, 6.0, 889.0, 16.0, 1698.0, 980.0, 751.0)</t>
  </si>
  <si>
    <t>(14.0, 83.0, 6.0, 889.0, 16.0, 1741.0, 276.0, 4101.0)</t>
  </si>
  <si>
    <t>(14.0, 83.0, 6.0, 889.0, 16.0, 1741.0, 276.0, 5621.0)</t>
  </si>
  <si>
    <t>(14.0, 83.0, 6.0, 889.0, 16.0, 1741.0, 276.0, 751.0)</t>
  </si>
  <si>
    <t>(14.0, 83.0, 6.0, 889.0, 16.0, 1741.0, 892.0, 4101.0)</t>
  </si>
  <si>
    <t>(14.0, 83.0, 6.0, 889.0, 16.0, 1741.0, 892.0, 5621.0)</t>
  </si>
  <si>
    <t>(14.0, 83.0, 6.0, 889.0, 16.0, 1741.0, 892.0, 751.0)</t>
  </si>
  <si>
    <t>(14.0, 83.0, 6.0, 889.0, 16.0, 1741.0, 980.0, 4101.0)</t>
  </si>
  <si>
    <t>(14.0, 83.0, 6.0, 889.0, 16.0, 1741.0, 980.0, 5621.0)</t>
  </si>
  <si>
    <t>(14.0, 83.0, 6.0, 889.0, 16.0, 1741.0, 980.0, 751.0)</t>
  </si>
  <si>
    <t>(14.0, 83.0, 6.0, 889.0, 16.0, 9162.0, 276.0, 4101.0)</t>
  </si>
  <si>
    <t>(14.0, 83.0, 6.0, 889.0, 16.0, 9162.0, 276.0, 5621.0)</t>
  </si>
  <si>
    <t>(14.0, 83.0, 6.0, 889.0, 16.0, 9162.0, 276.0, 751.0)</t>
  </si>
  <si>
    <t>(14.0, 83.0, 6.0, 889.0, 16.0, 9162.0, 892.0, 4101.0)</t>
  </si>
  <si>
    <t>(14.0, 83.0, 6.0, 889.0, 16.0, 9162.0, 892.0, 5621.0)</t>
  </si>
  <si>
    <t>(14.0, 83.0, 6.0, 889.0, 16.0, 9162.0, 892.0, 751.0)</t>
  </si>
  <si>
    <t>(14.0, 83.0, 6.0, 889.0, 16.0, 9162.0, 980.0, 4101.0)</t>
  </si>
  <si>
    <t>(14.0, 83.0, 6.0, 889.0, 16.0, 9162.0, 980.0, 5621.0)</t>
  </si>
  <si>
    <t>(14.0, 83.0, 6.0, 889.0, 16.0, 9162.0, 980.0, 751.0)</t>
  </si>
  <si>
    <t>(14.0, 83.0, 6.0, 889.0, 423.0, 1698.0, 276.0, 4101.0)</t>
  </si>
  <si>
    <t>(14.0, 83.0, 6.0, 889.0, 423.0, 1698.0, 276.0, 5621.0)</t>
  </si>
  <si>
    <t>(14.0, 83.0, 6.0, 889.0, 423.0, 1698.0, 276.0, 751.0)</t>
  </si>
  <si>
    <t>(14.0, 83.0, 6.0, 889.0, 423.0, 1698.0, 892.0, 4101.0)</t>
  </si>
  <si>
    <t>(14.0, 83.0, 6.0, 889.0, 423.0, 1698.0, 892.0, 5621.0)</t>
  </si>
  <si>
    <t>(14.0, 83.0, 6.0, 889.0, 423.0, 1698.0, 892.0, 751.0)</t>
  </si>
  <si>
    <t>(14.0, 83.0, 6.0, 889.0, 423.0, 1698.0, 980.0, 4101.0)</t>
  </si>
  <si>
    <t>(14.0, 83.0, 6.0, 889.0, 423.0, 1698.0, 980.0, 5621.0)</t>
  </si>
  <si>
    <t>(14.0, 83.0, 6.0, 889.0, 423.0, 1698.0, 980.0, 751.0)</t>
  </si>
  <si>
    <t>(14.0, 83.0, 6.0, 889.0, 423.0, 1741.0, 276.0, 4101.0)</t>
  </si>
  <si>
    <t>(14.0, 83.0, 6.0, 889.0, 423.0, 1741.0, 276.0, 5621.0)</t>
  </si>
  <si>
    <t>(14.0, 83.0, 6.0, 889.0, 423.0, 1741.0, 276.0, 751.0)</t>
  </si>
  <si>
    <t>(14.0, 83.0, 6.0, 889.0, 423.0, 1741.0, 892.0, 4101.0)</t>
  </si>
  <si>
    <t>(14.0, 83.0, 6.0, 889.0, 423.0, 1741.0, 892.0, 5621.0)</t>
  </si>
  <si>
    <t>(14.0, 83.0, 6.0, 889.0, 423.0, 1741.0, 892.0, 751.0)</t>
  </si>
  <si>
    <t>(14.0, 83.0, 6.0, 889.0, 423.0, 1741.0, 980.0, 4101.0)</t>
  </si>
  <si>
    <t>(14.0, 83.0, 6.0, 889.0, 423.0, 1741.0, 980.0, 5621.0)</t>
  </si>
  <si>
    <t>(14.0, 83.0, 6.0, 889.0, 423.0, 1741.0, 980.0, 751.0)</t>
  </si>
  <si>
    <t>(14.0, 83.0, 6.0, 889.0, 423.0, 9162.0, 276.0, 4101.0)</t>
  </si>
  <si>
    <t>(14.0, 83.0, 6.0, 889.0, 423.0, 9162.0, 276.0, 5621.0)</t>
  </si>
  <si>
    <t>(14.0, 83.0, 6.0, 889.0, 423.0, 9162.0, 276.0, 751.0)</t>
  </si>
  <si>
    <t>(14.0, 83.0, 6.0, 889.0, 423.0, 9162.0, 892.0, 4101.0)</t>
  </si>
  <si>
    <t>(14.0, 83.0, 6.0, 889.0, 423.0, 9162.0, 892.0, 5621.0)</t>
  </si>
  <si>
    <t>(14.0, 83.0, 6.0, 889.0, 423.0, 9162.0, 892.0, 751.0)</t>
  </si>
  <si>
    <t>(14.0, 83.0, 6.0, 889.0, 423.0, 9162.0, 980.0, 4101.0)</t>
  </si>
  <si>
    <t>(14.0, 83.0, 6.0, 889.0, 423.0, 9162.0, 980.0, 5621.0)</t>
  </si>
  <si>
    <t>(14.0, 83.0, 6.0, 889.0, 423.0, 9162.0, 980.0, 751.0)</t>
  </si>
  <si>
    <t>(14.0, 83.0, 6.0, 889.0, 5080.0, 1698.0, 276.0, 4101.0)</t>
  </si>
  <si>
    <t>(14.0, 83.0, 6.0, 889.0, 5080.0, 1698.0, 276.0, 5621.0)</t>
  </si>
  <si>
    <t>(14.0, 83.0, 6.0, 889.0, 5080.0, 1698.0, 276.0, 751.0)</t>
  </si>
  <si>
    <t>(14.0, 83.0, 6.0, 889.0, 5080.0, 1698.0, 892.0, 4101.0)</t>
  </si>
  <si>
    <t>(14.0, 83.0, 6.0, 889.0, 5080.0, 1698.0, 892.0, 5621.0)</t>
  </si>
  <si>
    <t>(14.0, 83.0, 6.0, 889.0, 5080.0, 1698.0, 892.0, 751.0)</t>
  </si>
  <si>
    <t>(14.0, 83.0, 6.0, 889.0, 5080.0, 1698.0, 980.0, 4101.0)</t>
  </si>
  <si>
    <t>(14.0, 83.0, 6.0, 889.0, 5080.0, 1698.0, 980.0, 5621.0)</t>
  </si>
  <si>
    <t>(14.0, 83.0, 6.0, 889.0, 5080.0, 1698.0, 980.0, 751.0)</t>
  </si>
  <si>
    <t>(14.0, 83.0, 6.0, 889.0, 5080.0, 1741.0, 276.0, 4101.0)</t>
  </si>
  <si>
    <t>(14.0, 83.0, 6.0, 889.0, 5080.0, 1741.0, 276.0, 5621.0)</t>
  </si>
  <si>
    <t>(14.0, 83.0, 6.0, 889.0, 5080.0, 1741.0, 276.0, 751.0)</t>
  </si>
  <si>
    <t>(14.0, 83.0, 6.0, 889.0, 5080.0, 1741.0, 892.0, 4101.0)</t>
  </si>
  <si>
    <t>(14.0, 83.0, 6.0, 889.0, 5080.0, 1741.0, 892.0, 5621.0)</t>
  </si>
  <si>
    <t>(14.0, 83.0, 6.0, 889.0, 5080.0, 1741.0, 892.0, 751.0)</t>
  </si>
  <si>
    <t>(14.0, 83.0, 6.0, 889.0, 5080.0, 1741.0, 980.0, 4101.0)</t>
  </si>
  <si>
    <t>(14.0, 83.0, 6.0, 889.0, 5080.0, 1741.0, 980.0, 5621.0)</t>
  </si>
  <si>
    <t>(14.0, 83.0, 6.0, 889.0, 5080.0, 1741.0, 980.0, 751.0)</t>
  </si>
  <si>
    <t>(14.0, 83.0, 6.0, 889.0, 5080.0, 9162.0, 276.0, 4101.0)</t>
  </si>
  <si>
    <t>(14.0, 83.0, 6.0, 889.0, 5080.0, 9162.0, 276.0, 5621.0)</t>
  </si>
  <si>
    <t>(14.0, 83.0, 6.0, 889.0, 5080.0, 9162.0, 276.0, 751.0)</t>
  </si>
  <si>
    <t>(14.0, 83.0, 6.0, 889.0, 5080.0, 9162.0, 892.0, 4101.0)</t>
  </si>
  <si>
    <t>(14.0, 83.0, 6.0, 889.0, 5080.0, 9162.0, 892.0, 5621.0)</t>
  </si>
  <si>
    <t>(14.0, 83.0, 6.0, 889.0, 5080.0, 9162.0, 892.0, 751.0)</t>
  </si>
  <si>
    <t>(14.0, 83.0, 6.0, 889.0, 5080.0, 9162.0, 980.0, 4101.0)</t>
  </si>
  <si>
    <t>(14.0, 83.0, 6.0, 889.0, 5080.0, 9162.0, 980.0, 5621.0)</t>
  </si>
  <si>
    <t>(14.0, 83.0, 6.0, 889.0, 5080.0, 9162.0, 980.0, 751.0)</t>
  </si>
  <si>
    <t>(14.0, 83.0, 641.0, 189.0, 16.0, 1698.0, 276.0, 4101.0)</t>
  </si>
  <si>
    <t>(14.0, 83.0, 641.0, 189.0, 16.0, 1698.0, 276.0, 5621.0)</t>
  </si>
  <si>
    <t>(14.0, 83.0, 641.0, 189.0, 16.0, 1698.0, 276.0, 751.0)</t>
  </si>
  <si>
    <t>(14.0, 83.0, 641.0, 189.0, 16.0, 1698.0, 892.0, 4101.0)</t>
  </si>
  <si>
    <t>(14.0, 83.0, 641.0, 189.0, 16.0, 1698.0, 892.0, 5621.0)</t>
  </si>
  <si>
    <t>(14.0, 83.0, 641.0, 189.0, 16.0, 1698.0, 892.0, 751.0)</t>
  </si>
  <si>
    <t>(14.0, 83.0, 641.0, 189.0, 16.0, 1698.0, 980.0, 4101.0)</t>
  </si>
  <si>
    <t>(14.0, 83.0, 641.0, 189.0, 16.0, 1698.0, 980.0, 5621.0)</t>
  </si>
  <si>
    <t>(14.0, 83.0, 641.0, 189.0, 16.0, 1698.0, 980.0, 751.0)</t>
  </si>
  <si>
    <t>(14.0, 83.0, 641.0, 189.0, 16.0, 1741.0, 276.0, 4101.0)</t>
  </si>
  <si>
    <t>(14.0, 83.0, 641.0, 189.0, 16.0, 1741.0, 276.0, 5621.0)</t>
  </si>
  <si>
    <t>(14.0, 83.0, 641.0, 189.0, 16.0, 1741.0, 276.0, 751.0)</t>
  </si>
  <si>
    <t>(14.0, 83.0, 641.0, 189.0, 16.0, 1741.0, 892.0, 4101.0)</t>
  </si>
  <si>
    <t>(14.0, 83.0, 641.0, 189.0, 16.0, 1741.0, 892.0, 5621.0)</t>
  </si>
  <si>
    <t>(14.0, 83.0, 641.0, 189.0, 16.0, 1741.0, 892.0, 751.0)</t>
  </si>
  <si>
    <t>(14.0, 83.0, 641.0, 189.0, 16.0, 1741.0, 980.0, 4101.0)</t>
  </si>
  <si>
    <t>(14.0, 83.0, 641.0, 189.0, 16.0, 1741.0, 980.0, 5621.0)</t>
  </si>
  <si>
    <t>(14.0, 83.0, 641.0, 189.0, 16.0, 1741.0, 980.0, 751.0)</t>
  </si>
  <si>
    <t>(14.0, 83.0, 641.0, 189.0, 16.0, 9162.0, 276.0, 4101.0)</t>
  </si>
  <si>
    <t>(14.0, 83.0, 641.0, 189.0, 16.0, 9162.0, 276.0, 5621.0)</t>
  </si>
  <si>
    <t>(14.0, 83.0, 641.0, 189.0, 16.0, 9162.0, 276.0, 751.0)</t>
  </si>
  <si>
    <t>(14.0, 83.0, 641.0, 189.0, 16.0, 9162.0, 892.0, 4101.0)</t>
  </si>
  <si>
    <t>(14.0, 83.0, 641.0, 189.0, 16.0, 9162.0, 892.0, 5621.0)</t>
  </si>
  <si>
    <t>(14.0, 83.0, 641.0, 189.0, 16.0, 9162.0, 892.0, 751.0)</t>
  </si>
  <si>
    <t>(14.0, 83.0, 641.0, 189.0, 16.0, 9162.0, 980.0, 4101.0)</t>
  </si>
  <si>
    <t>(14.0, 83.0, 641.0, 189.0, 16.0, 9162.0, 980.0, 5621.0)</t>
  </si>
  <si>
    <t>(14.0, 83.0, 641.0, 189.0, 16.0, 9162.0, 980.0, 751.0)</t>
  </si>
  <si>
    <t>(14.0, 83.0, 641.0, 189.0, 423.0, 1698.0, 276.0, 4101.0)</t>
  </si>
  <si>
    <t>(14.0, 83.0, 641.0, 189.0, 423.0, 1698.0, 276.0, 5621.0)</t>
  </si>
  <si>
    <t>(14.0, 83.0, 641.0, 189.0, 423.0, 1698.0, 276.0, 751.0)</t>
  </si>
  <si>
    <t>(14.0, 83.0, 641.0, 189.0, 423.0, 1698.0, 892.0, 4101.0)</t>
  </si>
  <si>
    <t>(14.0, 83.0, 641.0, 189.0, 423.0, 1698.0, 892.0, 5621.0)</t>
  </si>
  <si>
    <t>(14.0, 83.0, 641.0, 189.0, 423.0, 1698.0, 892.0, 751.0)</t>
  </si>
  <si>
    <t>(14.0, 83.0, 641.0, 189.0, 423.0, 1698.0, 980.0, 4101.0)</t>
  </si>
  <si>
    <t>(14.0, 83.0, 641.0, 189.0, 423.0, 1698.0, 980.0, 5621.0)</t>
  </si>
  <si>
    <t>(14.0, 83.0, 641.0, 189.0, 423.0, 1698.0, 980.0, 751.0)</t>
  </si>
  <si>
    <t>(14.0, 83.0, 641.0, 189.0, 423.0, 1741.0, 276.0, 4101.0)</t>
  </si>
  <si>
    <t>(14.0, 83.0, 641.0, 189.0, 423.0, 1741.0, 276.0, 5621.0)</t>
  </si>
  <si>
    <t>(14.0, 83.0, 641.0, 189.0, 423.0, 1741.0, 276.0, 751.0)</t>
  </si>
  <si>
    <t>(14.0, 83.0, 641.0, 189.0, 423.0, 1741.0, 892.0, 4101.0)</t>
  </si>
  <si>
    <t>(14.0, 83.0, 641.0, 189.0, 423.0, 1741.0, 892.0, 5621.0)</t>
  </si>
  <si>
    <t>(14.0, 83.0, 641.0, 189.0, 423.0, 1741.0, 892.0, 751.0)</t>
  </si>
  <si>
    <t>(14.0, 83.0, 641.0, 189.0, 423.0, 1741.0, 980.0, 4101.0)</t>
  </si>
  <si>
    <t>(14.0, 83.0, 641.0, 189.0, 423.0, 1741.0, 980.0, 5621.0)</t>
  </si>
  <si>
    <t>(14.0, 83.0, 641.0, 189.0, 423.0, 1741.0, 980.0, 751.0)</t>
  </si>
  <si>
    <t>(14.0, 83.0, 641.0, 189.0, 423.0, 9162.0, 276.0, 4101.0)</t>
  </si>
  <si>
    <t>(14.0, 83.0, 641.0, 189.0, 423.0, 9162.0, 276.0, 5621.0)</t>
  </si>
  <si>
    <t>(14.0, 83.0, 641.0, 189.0, 423.0, 9162.0, 276.0, 751.0)</t>
  </si>
  <si>
    <t>(14.0, 83.0, 641.0, 189.0, 423.0, 9162.0, 892.0, 4101.0)</t>
  </si>
  <si>
    <t>(14.0, 83.0, 641.0, 189.0, 423.0, 9162.0, 892.0, 5621.0)</t>
  </si>
  <si>
    <t>(14.0, 83.0, 641.0, 189.0, 423.0, 9162.0, 892.0, 751.0)</t>
  </si>
  <si>
    <t>(14.0, 83.0, 641.0, 189.0, 423.0, 9162.0, 980.0, 4101.0)</t>
  </si>
  <si>
    <t>(14.0, 83.0, 641.0, 189.0, 423.0, 9162.0, 980.0, 5621.0)</t>
  </si>
  <si>
    <t>(14.0, 83.0, 641.0, 189.0, 423.0, 9162.0, 980.0, 751.0)</t>
  </si>
  <si>
    <t>(14.0, 83.0, 641.0, 189.0, 5080.0, 1698.0, 276.0, 4101.0)</t>
  </si>
  <si>
    <t>(14.0, 83.0, 641.0, 189.0, 5080.0, 1698.0, 276.0, 5621.0)</t>
  </si>
  <si>
    <t>(14.0, 83.0, 641.0, 189.0, 5080.0, 1698.0, 276.0, 751.0)</t>
  </si>
  <si>
    <t>(14.0, 83.0, 641.0, 189.0, 5080.0, 1698.0, 892.0, 4101.0)</t>
  </si>
  <si>
    <t>(14.0, 83.0, 641.0, 189.0, 5080.0, 1698.0, 892.0, 5621.0)</t>
  </si>
  <si>
    <t>(14.0, 83.0, 641.0, 189.0, 5080.0, 1698.0, 892.0, 751.0)</t>
  </si>
  <si>
    <t>(14.0, 83.0, 641.0, 189.0, 5080.0, 1698.0, 980.0, 4101.0)</t>
  </si>
  <si>
    <t>(14.0, 83.0, 641.0, 189.0, 5080.0, 1698.0, 980.0, 5621.0)</t>
  </si>
  <si>
    <t>(14.0, 83.0, 641.0, 189.0, 5080.0, 1698.0, 980.0, 751.0)</t>
  </si>
  <si>
    <t>(14.0, 83.0, 641.0, 189.0, 5080.0, 1741.0, 276.0, 4101.0)</t>
  </si>
  <si>
    <t>(14.0, 83.0, 641.0, 189.0, 5080.0, 1741.0, 276.0, 5621.0)</t>
  </si>
  <si>
    <t>(14.0, 83.0, 641.0, 189.0, 5080.0, 1741.0, 276.0, 751.0)</t>
  </si>
  <si>
    <t>(14.0, 83.0, 641.0, 189.0, 5080.0, 1741.0, 892.0, 4101.0)</t>
  </si>
  <si>
    <t>(14.0, 83.0, 641.0, 189.0, 5080.0, 1741.0, 892.0, 5621.0)</t>
  </si>
  <si>
    <t>(14.0, 83.0, 641.0, 189.0, 5080.0, 1741.0, 892.0, 751.0)</t>
  </si>
  <si>
    <t>(14.0, 83.0, 641.0, 189.0, 5080.0, 1741.0, 980.0, 4101.0)</t>
  </si>
  <si>
    <t>(14.0, 83.0, 641.0, 189.0, 5080.0, 1741.0, 980.0, 5621.0)</t>
  </si>
  <si>
    <t>(14.0, 83.0, 641.0, 189.0, 5080.0, 1741.0, 980.0, 751.0)</t>
  </si>
  <si>
    <t>(14.0, 83.0, 641.0, 189.0, 5080.0, 9162.0, 276.0, 4101.0)</t>
  </si>
  <si>
    <t>(14.0, 83.0, 641.0, 189.0, 5080.0, 9162.0, 276.0, 5621.0)</t>
  </si>
  <si>
    <t>(14.0, 83.0, 641.0, 189.0, 5080.0, 9162.0, 276.0, 751.0)</t>
  </si>
  <si>
    <t>(14.0, 83.0, 641.0, 189.0, 5080.0, 9162.0, 892.0, 4101.0)</t>
  </si>
  <si>
    <t>(14.0, 83.0, 641.0, 189.0, 5080.0, 9162.0, 892.0, 5621.0)</t>
  </si>
  <si>
    <t>(14.0, 83.0, 641.0, 189.0, 5080.0, 9162.0, 892.0, 751.0)</t>
  </si>
  <si>
    <t>(14.0, 83.0, 641.0, 189.0, 5080.0, 9162.0, 980.0, 4101.0)</t>
  </si>
  <si>
    <t>(14.0, 83.0, 641.0, 189.0, 5080.0, 9162.0, 980.0, 5621.0)</t>
  </si>
  <si>
    <t>(14.0, 83.0, 641.0, 189.0, 5080.0, 9162.0, 980.0, 751.0)</t>
  </si>
  <si>
    <t>(14.0, 83.0, 641.0, 46.0, 16.0, 1698.0, 276.0, 4101.0)</t>
  </si>
  <si>
    <t>(14.0, 83.0, 641.0, 46.0, 16.0, 1698.0, 276.0, 5621.0)</t>
  </si>
  <si>
    <t>(14.0, 83.0, 641.0, 46.0, 16.0, 1698.0, 276.0, 751.0)</t>
  </si>
  <si>
    <t>(14.0, 83.0, 641.0, 46.0, 16.0, 1698.0, 892.0, 4101.0)</t>
  </si>
  <si>
    <t>(14.0, 83.0, 641.0, 46.0, 16.0, 1698.0, 892.0, 5621.0)</t>
  </si>
  <si>
    <t>(14.0, 83.0, 641.0, 46.0, 16.0, 1698.0, 892.0, 751.0)</t>
  </si>
  <si>
    <t>(14.0, 83.0, 641.0, 46.0, 16.0, 1698.0, 980.0, 4101.0)</t>
  </si>
  <si>
    <t>(14.0, 83.0, 641.0, 46.0, 16.0, 1698.0, 980.0, 5621.0)</t>
  </si>
  <si>
    <t>(14.0, 83.0, 641.0, 46.0, 16.0, 1698.0, 980.0, 751.0)</t>
  </si>
  <si>
    <t>(14.0, 83.0, 641.0, 46.0, 16.0, 1741.0, 276.0, 4101.0)</t>
  </si>
  <si>
    <t>(14.0, 83.0, 641.0, 46.0, 16.0, 1741.0, 276.0, 5621.0)</t>
  </si>
  <si>
    <t>(14.0, 83.0, 641.0, 46.0, 16.0, 1741.0, 276.0, 751.0)</t>
  </si>
  <si>
    <t>(14.0, 83.0, 641.0, 46.0, 16.0, 1741.0, 892.0, 4101.0)</t>
  </si>
  <si>
    <t>(14.0, 83.0, 641.0, 46.0, 16.0, 1741.0, 892.0, 5621.0)</t>
  </si>
  <si>
    <t>(14.0, 83.0, 641.0, 46.0, 16.0, 1741.0, 892.0, 751.0)</t>
  </si>
  <si>
    <t>(14.0, 83.0, 641.0, 46.0, 16.0, 1741.0, 980.0, 4101.0)</t>
  </si>
  <si>
    <t>(14.0, 83.0, 641.0, 46.0, 16.0, 1741.0, 980.0, 5621.0)</t>
  </si>
  <si>
    <t>(14.0, 83.0, 641.0, 46.0, 16.0, 1741.0, 980.0, 751.0)</t>
  </si>
  <si>
    <t>(14.0, 83.0, 641.0, 46.0, 16.0, 9162.0, 276.0, 4101.0)</t>
  </si>
  <si>
    <t>(14.0, 83.0, 641.0, 46.0, 16.0, 9162.0, 276.0, 5621.0)</t>
  </si>
  <si>
    <t>(14.0, 83.0, 641.0, 46.0, 16.0, 9162.0, 276.0, 751.0)</t>
  </si>
  <si>
    <t>(14.0, 83.0, 641.0, 46.0, 16.0, 9162.0, 892.0, 4101.0)</t>
  </si>
  <si>
    <t>(14.0, 83.0, 641.0, 46.0, 16.0, 9162.0, 892.0, 5621.0)</t>
  </si>
  <si>
    <t>(14.0, 83.0, 641.0, 46.0, 16.0, 9162.0, 892.0, 751.0)</t>
  </si>
  <si>
    <t>(14.0, 83.0, 641.0, 46.0, 16.0, 9162.0, 980.0, 4101.0)</t>
  </si>
  <si>
    <t>(14.0, 83.0, 641.0, 46.0, 16.0, 9162.0, 980.0, 5621.0)</t>
  </si>
  <si>
    <t>(14.0, 83.0, 641.0, 46.0, 16.0, 9162.0, 980.0, 751.0)</t>
  </si>
  <si>
    <t>(14.0, 83.0, 641.0, 46.0, 423.0, 1698.0, 276.0, 4101.0)</t>
  </si>
  <si>
    <t>(14.0, 83.0, 641.0, 46.0, 423.0, 1698.0, 276.0, 5621.0)</t>
  </si>
  <si>
    <t>(14.0, 83.0, 641.0, 46.0, 423.0, 1698.0, 276.0, 751.0)</t>
  </si>
  <si>
    <t>(14.0, 83.0, 641.0, 46.0, 423.0, 1698.0, 892.0, 4101.0)</t>
  </si>
  <si>
    <t>(14.0, 83.0, 641.0, 46.0, 423.0, 1698.0, 892.0, 5621.0)</t>
  </si>
  <si>
    <t>(14.0, 83.0, 641.0, 46.0, 423.0, 1698.0, 892.0, 751.0)</t>
  </si>
  <si>
    <t>(14.0, 83.0, 641.0, 46.0, 423.0, 1698.0, 980.0, 4101.0)</t>
  </si>
  <si>
    <t>(14.0, 83.0, 641.0, 46.0, 423.0, 1698.0, 980.0, 5621.0)</t>
  </si>
  <si>
    <t>(14.0, 83.0, 641.0, 46.0, 423.0, 1698.0, 980.0, 751.0)</t>
  </si>
  <si>
    <t>(14.0, 83.0, 641.0, 46.0, 423.0, 1741.0, 276.0, 4101.0)</t>
  </si>
  <si>
    <t>(14.0, 83.0, 641.0, 46.0, 423.0, 1741.0, 276.0, 5621.0)</t>
  </si>
  <si>
    <t>(14.0, 83.0, 641.0, 46.0, 423.0, 1741.0, 276.0, 751.0)</t>
  </si>
  <si>
    <t>(14.0, 83.0, 641.0, 46.0, 423.0, 1741.0, 892.0, 4101.0)</t>
  </si>
  <si>
    <t>(14.0, 83.0, 641.0, 46.0, 423.0, 1741.0, 892.0, 5621.0)</t>
  </si>
  <si>
    <t>(14.0, 83.0, 641.0, 46.0, 423.0, 1741.0, 892.0, 751.0)</t>
  </si>
  <si>
    <t>(14.0, 83.0, 641.0, 46.0, 423.0, 1741.0, 980.0, 4101.0)</t>
  </si>
  <si>
    <t>(14.0, 83.0, 641.0, 46.0, 423.0, 1741.0, 980.0, 5621.0)</t>
  </si>
  <si>
    <t>(14.0, 83.0, 641.0, 46.0, 423.0, 1741.0, 980.0, 751.0)</t>
  </si>
  <si>
    <t>(14.0, 83.0, 641.0, 46.0, 423.0, 9162.0, 276.0, 4101.0)</t>
  </si>
  <si>
    <t>(14.0, 83.0, 641.0, 46.0, 423.0, 9162.0, 276.0, 5621.0)</t>
  </si>
  <si>
    <t>(14.0, 83.0, 641.0, 46.0, 423.0, 9162.0, 276.0, 751.0)</t>
  </si>
  <si>
    <t>(14.0, 83.0, 641.0, 46.0, 423.0, 9162.0, 892.0, 4101.0)</t>
  </si>
  <si>
    <t>(14.0, 83.0, 641.0, 46.0, 423.0, 9162.0, 892.0, 5621.0)</t>
  </si>
  <si>
    <t>(14.0, 83.0, 641.0, 46.0, 423.0, 9162.0, 892.0, 751.0)</t>
  </si>
  <si>
    <t>(14.0, 83.0, 641.0, 46.0, 423.0, 9162.0, 980.0, 4101.0)</t>
  </si>
  <si>
    <t>(14.0, 83.0, 641.0, 46.0, 423.0, 9162.0, 980.0, 5621.0)</t>
  </si>
  <si>
    <t>(14.0, 83.0, 641.0, 46.0, 423.0, 9162.0, 980.0, 751.0)</t>
  </si>
  <si>
    <t>(14.0, 83.0, 641.0, 46.0, 5080.0, 1698.0, 276.0, 4101.0)</t>
  </si>
  <si>
    <t>(14.0, 83.0, 641.0, 46.0, 5080.0, 1698.0, 276.0, 5621.0)</t>
  </si>
  <si>
    <t>(14.0, 83.0, 641.0, 46.0, 5080.0, 1698.0, 276.0, 751.0)</t>
  </si>
  <si>
    <t>(14.0, 83.0, 641.0, 46.0, 5080.0, 1698.0, 892.0, 4101.0)</t>
  </si>
  <si>
    <t>(14.0, 83.0, 641.0, 46.0, 5080.0, 1698.0, 892.0, 5621.0)</t>
  </si>
  <si>
    <t>(14.0, 83.0, 641.0, 46.0, 5080.0, 1698.0, 892.0, 751.0)</t>
  </si>
  <si>
    <t>(14.0, 83.0, 641.0, 46.0, 5080.0, 1698.0, 980.0, 4101.0)</t>
  </si>
  <si>
    <t>(14.0, 83.0, 641.0, 46.0, 5080.0, 1698.0, 980.0, 5621.0)</t>
  </si>
  <si>
    <t>(14.0, 83.0, 641.0, 46.0, 5080.0, 1698.0, 980.0, 751.0)</t>
  </si>
  <si>
    <t>(14.0, 83.0, 641.0, 46.0, 5080.0, 1741.0, 276.0, 4101.0)</t>
  </si>
  <si>
    <t>(14.0, 83.0, 641.0, 46.0, 5080.0, 1741.0, 276.0, 5621.0)</t>
  </si>
  <si>
    <t>(14.0, 83.0, 641.0, 46.0, 5080.0, 1741.0, 276.0, 751.0)</t>
  </si>
  <si>
    <t>(14.0, 83.0, 641.0, 46.0, 5080.0, 1741.0, 892.0, 4101.0)</t>
  </si>
  <si>
    <t>(14.0, 83.0, 641.0, 46.0, 5080.0, 1741.0, 892.0, 5621.0)</t>
  </si>
  <si>
    <t>(14.0, 83.0, 641.0, 46.0, 5080.0, 1741.0, 892.0, 751.0)</t>
  </si>
  <si>
    <t>(14.0, 83.0, 641.0, 46.0, 5080.0, 1741.0, 980.0, 4101.0)</t>
  </si>
  <si>
    <t>(14.0, 83.0, 641.0, 46.0, 5080.0, 1741.0, 980.0, 5621.0)</t>
  </si>
  <si>
    <t>(14.0, 83.0, 641.0, 46.0, 5080.0, 1741.0, 980.0, 751.0)</t>
  </si>
  <si>
    <t>(14.0, 83.0, 641.0, 46.0, 5080.0, 9162.0, 276.0, 4101.0)</t>
  </si>
  <si>
    <t>(14.0, 83.0, 641.0, 46.0, 5080.0, 9162.0, 276.0, 5621.0)</t>
  </si>
  <si>
    <t>(14.0, 83.0, 641.0, 46.0, 5080.0, 9162.0, 276.0, 751.0)</t>
  </si>
  <si>
    <t>(14.0, 83.0, 641.0, 46.0, 5080.0, 9162.0, 892.0, 4101.0)</t>
  </si>
  <si>
    <t>(14.0, 83.0, 641.0, 46.0, 5080.0, 9162.0, 892.0, 5621.0)</t>
  </si>
  <si>
    <t>(14.0, 83.0, 641.0, 46.0, 5080.0, 9162.0, 892.0, 751.0)</t>
  </si>
  <si>
    <t>(14.0, 83.0, 641.0, 46.0, 5080.0, 9162.0, 980.0, 4101.0)</t>
  </si>
  <si>
    <t>(14.0, 83.0, 641.0, 46.0, 5080.0, 9162.0, 980.0, 5621.0)</t>
  </si>
  <si>
    <t>(14.0, 83.0, 641.0, 46.0, 5080.0, 9162.0, 980.0, 751.0)</t>
  </si>
  <si>
    <t>(14.0, 83.0, 641.0, 889.0, 16.0, 1698.0, 276.0, 4101.0)</t>
  </si>
  <si>
    <t>(14.0, 83.0, 641.0, 889.0, 16.0, 1698.0, 276.0, 5621.0)</t>
  </si>
  <si>
    <t>(14.0, 83.0, 641.0, 889.0, 16.0, 1698.0, 276.0, 751.0)</t>
  </si>
  <si>
    <t>(14.0, 83.0, 641.0, 889.0, 16.0, 1698.0, 892.0, 4101.0)</t>
  </si>
  <si>
    <t>(14.0, 83.0, 641.0, 889.0, 16.0, 1698.0, 892.0, 5621.0)</t>
  </si>
  <si>
    <t>(14.0, 83.0, 641.0, 889.0, 16.0, 1698.0, 892.0, 751.0)</t>
  </si>
  <si>
    <t>(14.0, 83.0, 641.0, 889.0, 16.0, 1698.0, 980.0, 4101.0)</t>
  </si>
  <si>
    <t>(14.0, 83.0, 641.0, 889.0, 16.0, 1698.0, 980.0, 5621.0)</t>
  </si>
  <si>
    <t>(14.0, 83.0, 641.0, 889.0, 16.0, 1698.0, 980.0, 751.0)</t>
  </si>
  <si>
    <t>(14.0, 83.0, 641.0, 889.0, 16.0, 1741.0, 276.0, 4101.0)</t>
  </si>
  <si>
    <t>(14.0, 83.0, 641.0, 889.0, 16.0, 1741.0, 276.0, 5621.0)</t>
  </si>
  <si>
    <t>(14.0, 83.0, 641.0, 889.0, 16.0, 1741.0, 276.0, 751.0)</t>
  </si>
  <si>
    <t>(14.0, 83.0, 641.0, 889.0, 16.0, 1741.0, 892.0, 4101.0)</t>
  </si>
  <si>
    <t>(14.0, 83.0, 641.0, 889.0, 16.0, 1741.0, 892.0, 5621.0)</t>
  </si>
  <si>
    <t>(14.0, 83.0, 641.0, 889.0, 16.0, 1741.0, 892.0, 751.0)</t>
  </si>
  <si>
    <t>(14.0, 83.0, 641.0, 889.0, 16.0, 1741.0, 980.0, 4101.0)</t>
  </si>
  <si>
    <t>(14.0, 83.0, 641.0, 889.0, 16.0, 1741.0, 980.0, 5621.0)</t>
  </si>
  <si>
    <t>(14.0, 83.0, 641.0, 889.0, 16.0, 1741.0, 980.0, 751.0)</t>
  </si>
  <si>
    <t>(14.0, 83.0, 641.0, 889.0, 16.0, 9162.0, 276.0, 4101.0)</t>
  </si>
  <si>
    <t>(14.0, 83.0, 641.0, 889.0, 16.0, 9162.0, 276.0, 5621.0)</t>
  </si>
  <si>
    <t>(14.0, 83.0, 641.0, 889.0, 16.0, 9162.0, 276.0, 751.0)</t>
  </si>
  <si>
    <t>(14.0, 83.0, 641.0, 889.0, 16.0, 9162.0, 892.0, 4101.0)</t>
  </si>
  <si>
    <t>(14.0, 83.0, 641.0, 889.0, 16.0, 9162.0, 892.0, 5621.0)</t>
  </si>
  <si>
    <t>(14.0, 83.0, 641.0, 889.0, 16.0, 9162.0, 892.0, 751.0)</t>
  </si>
  <si>
    <t>(14.0, 83.0, 641.0, 889.0, 16.0, 9162.0, 980.0, 4101.0)</t>
  </si>
  <si>
    <t>(14.0, 83.0, 641.0, 889.0, 16.0, 9162.0, 980.0, 5621.0)</t>
  </si>
  <si>
    <t>(14.0, 83.0, 641.0, 889.0, 16.0, 9162.0, 980.0, 751.0)</t>
  </si>
  <si>
    <t>(14.0, 83.0, 641.0, 889.0, 423.0, 1698.0, 276.0, 4101.0)</t>
  </si>
  <si>
    <t>(14.0, 83.0, 641.0, 889.0, 423.0, 1698.0, 276.0, 5621.0)</t>
  </si>
  <si>
    <t>(14.0, 83.0, 641.0, 889.0, 423.0, 1698.0, 276.0, 751.0)</t>
  </si>
  <si>
    <t>(14.0, 83.0, 641.0, 889.0, 423.0, 1698.0, 892.0, 4101.0)</t>
  </si>
  <si>
    <t>(14.0, 83.0, 641.0, 889.0, 423.0, 1698.0, 892.0, 5621.0)</t>
  </si>
  <si>
    <t>(14.0, 83.0, 641.0, 889.0, 423.0, 1698.0, 892.0, 751.0)</t>
  </si>
  <si>
    <t>(14.0, 83.0, 641.0, 889.0, 423.0, 1698.0, 980.0, 4101.0)</t>
  </si>
  <si>
    <t>(14.0, 83.0, 641.0, 889.0, 423.0, 1698.0, 980.0, 5621.0)</t>
  </si>
  <si>
    <t>(14.0, 83.0, 641.0, 889.0, 423.0, 1698.0, 980.0, 751.0)</t>
  </si>
  <si>
    <t>(14.0, 83.0, 641.0, 889.0, 423.0, 1741.0, 276.0, 4101.0)</t>
  </si>
  <si>
    <t>(14.0, 83.0, 641.0, 889.0, 423.0, 1741.0, 276.0, 5621.0)</t>
  </si>
  <si>
    <t>(14.0, 83.0, 641.0, 889.0, 423.0, 1741.0, 276.0, 751.0)</t>
  </si>
  <si>
    <t>(14.0, 83.0, 641.0, 889.0, 423.0, 1741.0, 892.0, 4101.0)</t>
  </si>
  <si>
    <t>(14.0, 83.0, 641.0, 889.0, 423.0, 1741.0, 892.0, 5621.0)</t>
  </si>
  <si>
    <t>(14.0, 83.0, 641.0, 889.0, 423.0, 1741.0, 892.0, 751.0)</t>
  </si>
  <si>
    <t>(14.0, 83.0, 641.0, 889.0, 423.0, 1741.0, 980.0, 4101.0)</t>
  </si>
  <si>
    <t>(14.0, 83.0, 641.0, 889.0, 423.0, 1741.0, 980.0, 5621.0)</t>
  </si>
  <si>
    <t>(14.0, 83.0, 641.0, 889.0, 423.0, 1741.0, 980.0, 751.0)</t>
  </si>
  <si>
    <t>(14.0, 83.0, 641.0, 889.0, 423.0, 9162.0, 276.0, 4101.0)</t>
  </si>
  <si>
    <t>(14.0, 83.0, 641.0, 889.0, 423.0, 9162.0, 276.0, 5621.0)</t>
  </si>
  <si>
    <t>(14.0, 83.0, 641.0, 889.0, 423.0, 9162.0, 276.0, 751.0)</t>
  </si>
  <si>
    <t>(14.0, 83.0, 641.0, 889.0, 423.0, 9162.0, 892.0, 4101.0)</t>
  </si>
  <si>
    <t>(14.0, 83.0, 641.0, 889.0, 423.0, 9162.0, 892.0, 5621.0)</t>
  </si>
  <si>
    <t>(14.0, 83.0, 641.0, 889.0, 423.0, 9162.0, 892.0, 751.0)</t>
  </si>
  <si>
    <t>(14.0, 83.0, 641.0, 889.0, 423.0, 9162.0, 980.0, 4101.0)</t>
  </si>
  <si>
    <t>(14.0, 83.0, 641.0, 889.0, 423.0, 9162.0, 980.0, 5621.0)</t>
  </si>
  <si>
    <t>(14.0, 83.0, 641.0, 889.0, 423.0, 9162.0, 980.0, 751.0)</t>
  </si>
  <si>
    <t>(14.0, 83.0, 641.0, 889.0, 5080.0, 1698.0, 276.0, 4101.0)</t>
  </si>
  <si>
    <t>(14.0, 83.0, 641.0, 889.0, 5080.0, 1698.0, 276.0, 5621.0)</t>
  </si>
  <si>
    <t>(14.0, 83.0, 641.0, 889.0, 5080.0, 1698.0, 276.0, 751.0)</t>
  </si>
  <si>
    <t>(14.0, 83.0, 641.0, 889.0, 5080.0, 1698.0, 892.0, 4101.0)</t>
  </si>
  <si>
    <t>(14.0, 83.0, 641.0, 889.0, 5080.0, 1698.0, 892.0, 5621.0)</t>
  </si>
  <si>
    <t>(14.0, 83.0, 641.0, 889.0, 5080.0, 1698.0, 892.0, 751.0)</t>
  </si>
  <si>
    <t>(14.0, 83.0, 641.0, 889.0, 5080.0, 1698.0, 980.0, 4101.0)</t>
  </si>
  <si>
    <t>(14.0, 83.0, 641.0, 889.0, 5080.0, 1698.0, 980.0, 5621.0)</t>
  </si>
  <si>
    <t>(14.0, 83.0, 641.0, 889.0, 5080.0, 1698.0, 980.0, 751.0)</t>
  </si>
  <si>
    <t>(14.0, 83.0, 641.0, 889.0, 5080.0, 1741.0, 276.0, 4101.0)</t>
  </si>
  <si>
    <t>(14.0, 83.0, 641.0, 889.0, 5080.0, 1741.0, 276.0, 5621.0)</t>
  </si>
  <si>
    <t>(14.0, 83.0, 641.0, 889.0, 5080.0, 1741.0, 276.0, 751.0)</t>
  </si>
  <si>
    <t>(14.0, 83.0, 641.0, 889.0, 5080.0, 1741.0, 892.0, 4101.0)</t>
  </si>
  <si>
    <t>(14.0, 83.0, 641.0, 889.0, 5080.0, 1741.0, 892.0, 5621.0)</t>
  </si>
  <si>
    <t>(14.0, 83.0, 641.0, 889.0, 5080.0, 1741.0, 892.0, 751.0)</t>
  </si>
  <si>
    <t>(14.0, 83.0, 641.0, 889.0, 5080.0, 1741.0, 980.0, 4101.0)</t>
  </si>
  <si>
    <t>(14.0, 83.0, 641.0, 889.0, 5080.0, 1741.0, 980.0, 5621.0)</t>
  </si>
  <si>
    <t>(14.0, 83.0, 641.0, 889.0, 5080.0, 1741.0, 980.0, 751.0)</t>
  </si>
  <si>
    <t>(14.0, 83.0, 641.0, 889.0, 5080.0, 9162.0, 276.0, 4101.0)</t>
  </si>
  <si>
    <t>(14.0, 83.0, 641.0, 889.0, 5080.0, 9162.0, 276.0, 5621.0)</t>
  </si>
  <si>
    <t>(14.0, 83.0, 641.0, 889.0, 5080.0, 9162.0, 276.0, 751.0)</t>
  </si>
  <si>
    <t>(14.0, 83.0, 641.0, 889.0, 5080.0, 9162.0, 892.0, 4101.0)</t>
  </si>
  <si>
    <t>(14.0, 83.0, 641.0, 889.0, 5080.0, 9162.0, 892.0, 5621.0)</t>
  </si>
  <si>
    <t>(14.0, 83.0, 641.0, 889.0, 5080.0, 9162.0, 892.0, 751.0)</t>
  </si>
  <si>
    <t>(14.0, 83.0, 641.0, 889.0, 5080.0, 9162.0, 980.0, 4101.0)</t>
  </si>
  <si>
    <t>(14.0, 83.0, 641.0, 889.0, 5080.0, 9162.0, 980.0, 5621.0)</t>
  </si>
  <si>
    <t>(14.0, 83.0, 641.0, 889.0, 5080.0, 9162.0, 980.0, 751.0)</t>
  </si>
  <si>
    <t>(14.0, 88.0, 274.0, 189.0, 16.0, 1698.0, 276.0, 4101.0)</t>
  </si>
  <si>
    <t>(14.0, 88.0, 274.0, 189.0, 16.0, 1698.0, 276.0, 5621.0)</t>
  </si>
  <si>
    <t>(14.0, 88.0, 274.0, 189.0, 16.0, 1698.0, 276.0, 751.0)</t>
  </si>
  <si>
    <t>(14.0, 88.0, 274.0, 189.0, 16.0, 1698.0, 892.0, 4101.0)</t>
  </si>
  <si>
    <t>(14.0, 88.0, 274.0, 189.0, 16.0, 1698.0, 892.0, 5621.0)</t>
  </si>
  <si>
    <t>(14.0, 88.0, 274.0, 189.0, 16.0, 1698.0, 892.0, 751.0)</t>
  </si>
  <si>
    <t>(14.0, 88.0, 274.0, 189.0, 16.0, 1698.0, 980.0, 4101.0)</t>
  </si>
  <si>
    <t>(14.0, 88.0, 274.0, 189.0, 16.0, 1698.0, 980.0, 5621.0)</t>
  </si>
  <si>
    <t>(14.0, 88.0, 274.0, 189.0, 16.0, 1698.0, 980.0, 751.0)</t>
  </si>
  <si>
    <t>(14.0, 88.0, 274.0, 189.0, 16.0, 1741.0, 276.0, 4101.0)</t>
  </si>
  <si>
    <t>(14.0, 88.0, 274.0, 189.0, 16.0, 1741.0, 276.0, 5621.0)</t>
  </si>
  <si>
    <t>(14.0, 88.0, 274.0, 189.0, 16.0, 1741.0, 276.0, 751.0)</t>
  </si>
  <si>
    <t>(14.0, 88.0, 274.0, 189.0, 16.0, 1741.0, 892.0, 4101.0)</t>
  </si>
  <si>
    <t>(14.0, 88.0, 274.0, 189.0, 16.0, 1741.0, 892.0, 5621.0)</t>
  </si>
  <si>
    <t>(14.0, 88.0, 274.0, 189.0, 16.0, 1741.0, 892.0, 751.0)</t>
  </si>
  <si>
    <t>(14.0, 88.0, 274.0, 189.0, 16.0, 1741.0, 980.0, 4101.0)</t>
  </si>
  <si>
    <t>(14.0, 88.0, 274.0, 189.0, 16.0, 1741.0, 980.0, 5621.0)</t>
  </si>
  <si>
    <t>(14.0, 88.0, 274.0, 189.0, 16.0, 1741.0, 980.0, 751.0)</t>
  </si>
  <si>
    <t>(14.0, 88.0, 274.0, 189.0, 16.0, 9162.0, 276.0, 4101.0)</t>
  </si>
  <si>
    <t>(14.0, 88.0, 274.0, 189.0, 16.0, 9162.0, 276.0, 5621.0)</t>
  </si>
  <si>
    <t>(14.0, 88.0, 274.0, 189.0, 16.0, 9162.0, 276.0, 751.0)</t>
  </si>
  <si>
    <t>(14.0, 88.0, 274.0, 189.0, 16.0, 9162.0, 892.0, 4101.0)</t>
  </si>
  <si>
    <t>(14.0, 88.0, 274.0, 189.0, 16.0, 9162.0, 892.0, 5621.0)</t>
  </si>
  <si>
    <t>(14.0, 88.0, 274.0, 189.0, 16.0, 9162.0, 892.0, 751.0)</t>
  </si>
  <si>
    <t>(14.0, 88.0, 274.0, 189.0, 16.0, 9162.0, 980.0, 4101.0)</t>
  </si>
  <si>
    <t>(14.0, 88.0, 274.0, 189.0, 16.0, 9162.0, 980.0, 5621.0)</t>
  </si>
  <si>
    <t>(14.0, 88.0, 274.0, 189.0, 16.0, 9162.0, 980.0, 751.0)</t>
  </si>
  <si>
    <t>(14.0, 88.0, 274.0, 189.0, 423.0, 1698.0, 276.0, 4101.0)</t>
  </si>
  <si>
    <t>(14.0, 88.0, 274.0, 189.0, 423.0, 1698.0, 276.0, 5621.0)</t>
  </si>
  <si>
    <t>(14.0, 88.0, 274.0, 189.0, 423.0, 1698.0, 276.0, 751.0)</t>
  </si>
  <si>
    <t>(14.0, 88.0, 274.0, 189.0, 423.0, 1698.0, 892.0, 4101.0)</t>
  </si>
  <si>
    <t>(14.0, 88.0, 274.0, 189.0, 423.0, 1698.0, 892.0, 5621.0)</t>
  </si>
  <si>
    <t>(14.0, 88.0, 274.0, 189.0, 423.0, 1698.0, 892.0, 751.0)</t>
  </si>
  <si>
    <t>(14.0, 88.0, 274.0, 189.0, 423.0, 1698.0, 980.0, 4101.0)</t>
  </si>
  <si>
    <t>(14.0, 88.0, 274.0, 189.0, 423.0, 1698.0, 980.0, 5621.0)</t>
  </si>
  <si>
    <t>(14.0, 88.0, 274.0, 189.0, 423.0, 1698.0, 980.0, 751.0)</t>
  </si>
  <si>
    <t>(14.0, 88.0, 274.0, 189.0, 423.0, 1741.0, 276.0, 4101.0)</t>
  </si>
  <si>
    <t>(14.0, 88.0, 274.0, 189.0, 423.0, 1741.0, 276.0, 5621.0)</t>
  </si>
  <si>
    <t>(14.0, 88.0, 274.0, 189.0, 423.0, 1741.0, 276.0, 751.0)</t>
  </si>
  <si>
    <t>(14.0, 88.0, 274.0, 189.0, 423.0, 1741.0, 892.0, 4101.0)</t>
  </si>
  <si>
    <t>(14.0, 88.0, 274.0, 189.0, 423.0, 1741.0, 892.0, 5621.0)</t>
  </si>
  <si>
    <t>(14.0, 88.0, 274.0, 189.0, 423.0, 1741.0, 892.0, 751.0)</t>
  </si>
  <si>
    <t>(14.0, 88.0, 274.0, 189.0, 423.0, 1741.0, 980.0, 4101.0)</t>
  </si>
  <si>
    <t>(14.0, 88.0, 274.0, 189.0, 423.0, 1741.0, 980.0, 5621.0)</t>
  </si>
  <si>
    <t>(14.0, 88.0, 274.0, 189.0, 423.0, 1741.0, 980.0, 751.0)</t>
  </si>
  <si>
    <t>(14.0, 88.0, 274.0, 189.0, 423.0, 9162.0, 276.0, 4101.0)</t>
  </si>
  <si>
    <t>(14.0, 88.0, 274.0, 189.0, 423.0, 9162.0, 276.0, 5621.0)</t>
  </si>
  <si>
    <t>(14.0, 88.0, 274.0, 189.0, 423.0, 9162.0, 276.0, 751.0)</t>
  </si>
  <si>
    <t>(14.0, 88.0, 274.0, 189.0, 423.0, 9162.0, 892.0, 4101.0)</t>
  </si>
  <si>
    <t>(14.0, 88.0, 274.0, 189.0, 423.0, 9162.0, 892.0, 5621.0)</t>
  </si>
  <si>
    <t>(14.0, 88.0, 274.0, 189.0, 423.0, 9162.0, 892.0, 751.0)</t>
  </si>
  <si>
    <t>(14.0, 88.0, 274.0, 189.0, 423.0, 9162.0, 980.0, 4101.0)</t>
  </si>
  <si>
    <t>(14.0, 88.0, 274.0, 189.0, 423.0, 9162.0, 980.0, 5621.0)</t>
  </si>
  <si>
    <t>(14.0, 88.0, 274.0, 189.0, 423.0, 9162.0, 980.0, 751.0)</t>
  </si>
  <si>
    <t>(14.0, 88.0, 274.0, 189.0, 5080.0, 1698.0, 276.0, 4101.0)</t>
  </si>
  <si>
    <t>(14.0, 88.0, 274.0, 189.0, 5080.0, 1698.0, 276.0, 5621.0)</t>
  </si>
  <si>
    <t>(14.0, 88.0, 274.0, 189.0, 5080.0, 1698.0, 276.0, 751.0)</t>
  </si>
  <si>
    <t>(14.0, 88.0, 274.0, 189.0, 5080.0, 1698.0, 892.0, 4101.0)</t>
  </si>
  <si>
    <t>(14.0, 88.0, 274.0, 189.0, 5080.0, 1698.0, 892.0, 5621.0)</t>
  </si>
  <si>
    <t>(14.0, 88.0, 274.0, 189.0, 5080.0, 1698.0, 892.0, 751.0)</t>
  </si>
  <si>
    <t>(14.0, 88.0, 274.0, 189.0, 5080.0, 1698.0, 980.0, 4101.0)</t>
  </si>
  <si>
    <t>(14.0, 88.0, 274.0, 189.0, 5080.0, 1698.0, 980.0, 5621.0)</t>
  </si>
  <si>
    <t>(14.0, 88.0, 274.0, 189.0, 5080.0, 1698.0, 980.0, 751.0)</t>
  </si>
  <si>
    <t>(14.0, 88.0, 274.0, 189.0, 5080.0, 1741.0, 276.0, 4101.0)</t>
  </si>
  <si>
    <t>(14.0, 88.0, 274.0, 189.0, 5080.0, 1741.0, 276.0, 5621.0)</t>
  </si>
  <si>
    <t>(14.0, 88.0, 274.0, 189.0, 5080.0, 1741.0, 276.0, 751.0)</t>
  </si>
  <si>
    <t>(14.0, 88.0, 274.0, 189.0, 5080.0, 1741.0, 892.0, 4101.0)</t>
  </si>
  <si>
    <t>(14.0, 88.0, 274.0, 189.0, 5080.0, 1741.0, 892.0, 5621.0)</t>
  </si>
  <si>
    <t>(14.0, 88.0, 274.0, 189.0, 5080.0, 1741.0, 892.0, 751.0)</t>
  </si>
  <si>
    <t>(14.0, 88.0, 274.0, 189.0, 5080.0, 1741.0, 980.0, 4101.0)</t>
  </si>
  <si>
    <t>(14.0, 88.0, 274.0, 189.0, 5080.0, 1741.0, 980.0, 5621.0)</t>
  </si>
  <si>
    <t>(14.0, 88.0, 274.0, 189.0, 5080.0, 1741.0, 980.0, 751.0)</t>
  </si>
  <si>
    <t>(14.0, 88.0, 274.0, 189.0, 5080.0, 9162.0, 276.0, 4101.0)</t>
  </si>
  <si>
    <t>(14.0, 88.0, 274.0, 189.0, 5080.0, 9162.0, 276.0, 5621.0)</t>
  </si>
  <si>
    <t>(14.0, 88.0, 274.0, 189.0, 5080.0, 9162.0, 276.0, 751.0)</t>
  </si>
  <si>
    <t>(14.0, 88.0, 274.0, 189.0, 5080.0, 9162.0, 892.0, 4101.0)</t>
  </si>
  <si>
    <t>(14.0, 88.0, 274.0, 189.0, 5080.0, 9162.0, 892.0, 5621.0)</t>
  </si>
  <si>
    <t>(14.0, 88.0, 274.0, 189.0, 5080.0, 9162.0, 892.0, 751.0)</t>
  </si>
  <si>
    <t>(14.0, 88.0, 274.0, 189.0, 5080.0, 9162.0, 980.0, 4101.0)</t>
  </si>
  <si>
    <t>(14.0, 88.0, 274.0, 189.0, 5080.0, 9162.0, 980.0, 5621.0)</t>
  </si>
  <si>
    <t>(14.0, 88.0, 274.0, 189.0, 5080.0, 9162.0, 980.0, 751.0)</t>
  </si>
  <si>
    <t>(14.0, 88.0, 274.0, 46.0, 16.0, 1698.0, 276.0, 4101.0)</t>
  </si>
  <si>
    <t>(14.0, 88.0, 274.0, 46.0, 16.0, 1698.0, 276.0, 5621.0)</t>
  </si>
  <si>
    <t>(14.0, 88.0, 274.0, 46.0, 16.0, 1698.0, 276.0, 751.0)</t>
  </si>
  <si>
    <t>(14.0, 88.0, 274.0, 46.0, 16.0, 1698.0, 892.0, 4101.0)</t>
  </si>
  <si>
    <t>(14.0, 88.0, 274.0, 46.0, 16.0, 1698.0, 892.0, 5621.0)</t>
  </si>
  <si>
    <t>(14.0, 88.0, 274.0, 46.0, 16.0, 1698.0, 892.0, 751.0)</t>
  </si>
  <si>
    <t>(14.0, 88.0, 274.0, 46.0, 16.0, 1698.0, 980.0, 4101.0)</t>
  </si>
  <si>
    <t>(14.0, 88.0, 274.0, 46.0, 16.0, 1698.0, 980.0, 5621.0)</t>
  </si>
  <si>
    <t>(14.0, 88.0, 274.0, 46.0, 16.0, 1698.0, 980.0, 751.0)</t>
  </si>
  <si>
    <t>(14.0, 88.0, 274.0, 46.0, 16.0, 1741.0, 276.0, 4101.0)</t>
  </si>
  <si>
    <t>(14.0, 88.0, 274.0, 46.0, 16.0, 1741.0, 276.0, 5621.0)</t>
  </si>
  <si>
    <t>(14.0, 88.0, 274.0, 46.0, 16.0, 1741.0, 276.0, 751.0)</t>
  </si>
  <si>
    <t>(14.0, 88.0, 274.0, 46.0, 16.0, 1741.0, 892.0, 4101.0)</t>
  </si>
  <si>
    <t>(14.0, 88.0, 274.0, 46.0, 16.0, 1741.0, 892.0, 5621.0)</t>
  </si>
  <si>
    <t>(14.0, 88.0, 274.0, 46.0, 16.0, 1741.0, 892.0, 751.0)</t>
  </si>
  <si>
    <t>(14.0, 88.0, 274.0, 46.0, 16.0, 1741.0, 980.0, 4101.0)</t>
  </si>
  <si>
    <t>(14.0, 88.0, 274.0, 46.0, 16.0, 1741.0, 980.0, 5621.0)</t>
  </si>
  <si>
    <t>(14.0, 88.0, 274.0, 46.0, 16.0, 1741.0, 980.0, 751.0)</t>
  </si>
  <si>
    <t>(14.0, 88.0, 274.0, 46.0, 16.0, 9162.0, 276.0, 4101.0)</t>
  </si>
  <si>
    <t>(14.0, 88.0, 274.0, 46.0, 16.0, 9162.0, 276.0, 5621.0)</t>
  </si>
  <si>
    <t>(14.0, 88.0, 274.0, 46.0, 16.0, 9162.0, 276.0, 751.0)</t>
  </si>
  <si>
    <t>(14.0, 88.0, 274.0, 46.0, 16.0, 9162.0, 892.0, 4101.0)</t>
  </si>
  <si>
    <t>(14.0, 88.0, 274.0, 46.0, 16.0, 9162.0, 892.0, 5621.0)</t>
  </si>
  <si>
    <t>(14.0, 88.0, 274.0, 46.0, 16.0, 9162.0, 892.0, 751.0)</t>
  </si>
  <si>
    <t>(14.0, 88.0, 274.0, 46.0, 16.0, 9162.0, 980.0, 4101.0)</t>
  </si>
  <si>
    <t>(14.0, 88.0, 274.0, 46.0, 16.0, 9162.0, 980.0, 5621.0)</t>
  </si>
  <si>
    <t>(14.0, 88.0, 274.0, 46.0, 16.0, 9162.0, 980.0, 751.0)</t>
  </si>
  <si>
    <t>(14.0, 88.0, 274.0, 46.0, 423.0, 1698.0, 276.0, 4101.0)</t>
  </si>
  <si>
    <t>(14.0, 88.0, 274.0, 46.0, 423.0, 1698.0, 276.0, 5621.0)</t>
  </si>
  <si>
    <t>(14.0, 88.0, 274.0, 46.0, 423.0, 1698.0, 276.0, 751.0)</t>
  </si>
  <si>
    <t>(14.0, 88.0, 274.0, 46.0, 423.0, 1698.0, 892.0, 4101.0)</t>
  </si>
  <si>
    <t>(14.0, 88.0, 274.0, 46.0, 423.0, 1698.0, 892.0, 5621.0)</t>
  </si>
  <si>
    <t>(14.0, 88.0, 274.0, 46.0, 423.0, 1698.0, 892.0, 751.0)</t>
  </si>
  <si>
    <t>(14.0, 88.0, 274.0, 46.0, 423.0, 1698.0, 980.0, 4101.0)</t>
  </si>
  <si>
    <t>(14.0, 88.0, 274.0, 46.0, 423.0, 1698.0, 980.0, 5621.0)</t>
  </si>
  <si>
    <t>(14.0, 88.0, 274.0, 46.0, 423.0, 1698.0, 980.0, 751.0)</t>
  </si>
  <si>
    <t>(14.0, 88.0, 274.0, 46.0, 423.0, 1741.0, 276.0, 4101.0)</t>
  </si>
  <si>
    <t>(14.0, 88.0, 274.0, 46.0, 423.0, 1741.0, 276.0, 5621.0)</t>
  </si>
  <si>
    <t>(14.0, 88.0, 274.0, 46.0, 423.0, 1741.0, 276.0, 751.0)</t>
  </si>
  <si>
    <t>(14.0, 88.0, 274.0, 46.0, 423.0, 1741.0, 892.0, 4101.0)</t>
  </si>
  <si>
    <t>(14.0, 88.0, 274.0, 46.0, 423.0, 1741.0, 892.0, 5621.0)</t>
  </si>
  <si>
    <t>(14.0, 88.0, 274.0, 46.0, 423.0, 1741.0, 892.0, 751.0)</t>
  </si>
  <si>
    <t>(14.0, 88.0, 274.0, 46.0, 423.0, 1741.0, 980.0, 4101.0)</t>
  </si>
  <si>
    <t>(14.0, 88.0, 274.0, 46.0, 423.0, 1741.0, 980.0, 5621.0)</t>
  </si>
  <si>
    <t>(14.0, 88.0, 274.0, 46.0, 423.0, 1741.0, 980.0, 751.0)</t>
  </si>
  <si>
    <t>(14.0, 88.0, 274.0, 46.0, 423.0, 9162.0, 276.0, 4101.0)</t>
  </si>
  <si>
    <t>(14.0, 88.0, 274.0, 46.0, 423.0, 9162.0, 276.0, 5621.0)</t>
  </si>
  <si>
    <t>(14.0, 88.0, 274.0, 46.0, 423.0, 9162.0, 276.0, 751.0)</t>
  </si>
  <si>
    <t>(14.0, 88.0, 274.0, 46.0, 423.0, 9162.0, 892.0, 4101.0)</t>
  </si>
  <si>
    <t>(14.0, 88.0, 274.0, 46.0, 423.0, 9162.0, 892.0, 5621.0)</t>
  </si>
  <si>
    <t>(14.0, 88.0, 274.0, 46.0, 423.0, 9162.0, 892.0, 751.0)</t>
  </si>
  <si>
    <t>(14.0, 88.0, 274.0, 46.0, 423.0, 9162.0, 980.0, 4101.0)</t>
  </si>
  <si>
    <t>(14.0, 88.0, 274.0, 46.0, 423.0, 9162.0, 980.0, 5621.0)</t>
  </si>
  <si>
    <t>(14.0, 88.0, 274.0, 46.0, 423.0, 9162.0, 980.0, 751.0)</t>
  </si>
  <si>
    <t>(14.0, 88.0, 274.0, 46.0, 5080.0, 1698.0, 276.0, 4101.0)</t>
  </si>
  <si>
    <t>(14.0, 88.0, 274.0, 46.0, 5080.0, 1698.0, 276.0, 5621.0)</t>
  </si>
  <si>
    <t>(14.0, 88.0, 274.0, 46.0, 5080.0, 1698.0, 276.0, 751.0)</t>
  </si>
  <si>
    <t>(14.0, 88.0, 274.0, 46.0, 5080.0, 1698.0, 892.0, 4101.0)</t>
  </si>
  <si>
    <t>(14.0, 88.0, 274.0, 46.0, 5080.0, 1698.0, 892.0, 5621.0)</t>
  </si>
  <si>
    <t>(14.0, 88.0, 274.0, 46.0, 5080.0, 1698.0, 892.0, 751.0)</t>
  </si>
  <si>
    <t>(14.0, 88.0, 274.0, 46.0, 5080.0, 1698.0, 980.0, 4101.0)</t>
  </si>
  <si>
    <t>(14.0, 88.0, 274.0, 46.0, 5080.0, 1698.0, 980.0, 5621.0)</t>
  </si>
  <si>
    <t>(14.0, 88.0, 274.0, 46.0, 5080.0, 1698.0, 980.0, 751.0)</t>
  </si>
  <si>
    <t>(14.0, 88.0, 274.0, 46.0, 5080.0, 1741.0, 276.0, 4101.0)</t>
  </si>
  <si>
    <t>(14.0, 88.0, 274.0, 46.0, 5080.0, 1741.0, 276.0, 5621.0)</t>
  </si>
  <si>
    <t>(14.0, 88.0, 274.0, 46.0, 5080.0, 1741.0, 276.0, 751.0)</t>
  </si>
  <si>
    <t>(14.0, 88.0, 274.0, 46.0, 5080.0, 1741.0, 892.0, 4101.0)</t>
  </si>
  <si>
    <t>(14.0, 88.0, 274.0, 46.0, 5080.0, 1741.0, 892.0, 5621.0)</t>
  </si>
  <si>
    <t>(14.0, 88.0, 274.0, 46.0, 5080.0, 1741.0, 892.0, 751.0)</t>
  </si>
  <si>
    <t>(14.0, 88.0, 274.0, 46.0, 5080.0, 1741.0, 980.0, 4101.0)</t>
  </si>
  <si>
    <t>(14.0, 88.0, 274.0, 46.0, 5080.0, 1741.0, 980.0, 5621.0)</t>
  </si>
  <si>
    <t>(14.0, 88.0, 274.0, 46.0, 5080.0, 1741.0, 980.0, 751.0)</t>
  </si>
  <si>
    <t>(14.0, 88.0, 274.0, 46.0, 5080.0, 9162.0, 276.0, 4101.0)</t>
  </si>
  <si>
    <t>(14.0, 88.0, 274.0, 46.0, 5080.0, 9162.0, 276.0, 5621.0)</t>
  </si>
  <si>
    <t>(14.0, 88.0, 274.0, 46.0, 5080.0, 9162.0, 276.0, 751.0)</t>
  </si>
  <si>
    <t>(14.0, 88.0, 274.0, 46.0, 5080.0, 9162.0, 892.0, 4101.0)</t>
  </si>
  <si>
    <t>(14.0, 88.0, 274.0, 46.0, 5080.0, 9162.0, 892.0, 5621.0)</t>
  </si>
  <si>
    <t>(14.0, 88.0, 274.0, 46.0, 5080.0, 9162.0, 892.0, 751.0)</t>
  </si>
  <si>
    <t>(14.0, 88.0, 274.0, 46.0, 5080.0, 9162.0, 980.0, 4101.0)</t>
  </si>
  <si>
    <t>(14.0, 88.0, 274.0, 46.0, 5080.0, 9162.0, 980.0, 5621.0)</t>
  </si>
  <si>
    <t>(14.0, 88.0, 274.0, 46.0, 5080.0, 9162.0, 980.0, 751.0)</t>
  </si>
  <si>
    <t>(14.0, 88.0, 274.0, 889.0, 16.0, 1698.0, 276.0, 4101.0)</t>
  </si>
  <si>
    <t>(14.0, 88.0, 274.0, 889.0, 16.0, 1698.0, 276.0, 5621.0)</t>
  </si>
  <si>
    <t>(14.0, 88.0, 274.0, 889.0, 16.0, 1698.0, 276.0, 751.0)</t>
  </si>
  <si>
    <t>(14.0, 88.0, 274.0, 889.0, 16.0, 1698.0, 892.0, 4101.0)</t>
  </si>
  <si>
    <t>(14.0, 88.0, 274.0, 889.0, 16.0, 1698.0, 892.0, 5621.0)</t>
  </si>
  <si>
    <t>(14.0, 88.0, 274.0, 889.0, 16.0, 1698.0, 892.0, 751.0)</t>
  </si>
  <si>
    <t>(14.0, 88.0, 274.0, 889.0, 16.0, 1698.0, 980.0, 4101.0)</t>
  </si>
  <si>
    <t>(14.0, 88.0, 274.0, 889.0, 16.0, 1698.0, 980.0, 5621.0)</t>
  </si>
  <si>
    <t>(14.0, 88.0, 274.0, 889.0, 16.0, 1698.0, 980.0, 751.0)</t>
  </si>
  <si>
    <t>(14.0, 88.0, 274.0, 889.0, 16.0, 1741.0, 276.0, 4101.0)</t>
  </si>
  <si>
    <t>(14.0, 88.0, 274.0, 889.0, 16.0, 1741.0, 276.0, 5621.0)</t>
  </si>
  <si>
    <t>(14.0, 88.0, 274.0, 889.0, 16.0, 1741.0, 276.0, 751.0)</t>
  </si>
  <si>
    <t>(14.0, 88.0, 274.0, 889.0, 16.0, 1741.0, 892.0, 4101.0)</t>
  </si>
  <si>
    <t>(14.0, 88.0, 274.0, 889.0, 16.0, 1741.0, 892.0, 5621.0)</t>
  </si>
  <si>
    <t>(14.0, 88.0, 274.0, 889.0, 16.0, 1741.0, 892.0, 751.0)</t>
  </si>
  <si>
    <t>(14.0, 88.0, 274.0, 889.0, 16.0, 1741.0, 980.0, 4101.0)</t>
  </si>
  <si>
    <t>(14.0, 88.0, 274.0, 889.0, 16.0, 1741.0, 980.0, 5621.0)</t>
  </si>
  <si>
    <t>(14.0, 88.0, 274.0, 889.0, 16.0, 1741.0, 980.0, 751.0)</t>
  </si>
  <si>
    <t>(14.0, 88.0, 274.0, 889.0, 16.0, 9162.0, 276.0, 4101.0)</t>
  </si>
  <si>
    <t>(14.0, 88.0, 274.0, 889.0, 16.0, 9162.0, 276.0, 5621.0)</t>
  </si>
  <si>
    <t>(14.0, 88.0, 274.0, 889.0, 16.0, 9162.0, 276.0, 751.0)</t>
  </si>
  <si>
    <t>(14.0, 88.0, 274.0, 889.0, 16.0, 9162.0, 892.0, 4101.0)</t>
  </si>
  <si>
    <t>(14.0, 88.0, 274.0, 889.0, 16.0, 9162.0, 892.0, 5621.0)</t>
  </si>
  <si>
    <t>(14.0, 88.0, 274.0, 889.0, 16.0, 9162.0, 892.0, 751.0)</t>
  </si>
  <si>
    <t>(14.0, 88.0, 274.0, 889.0, 16.0, 9162.0, 980.0, 4101.0)</t>
  </si>
  <si>
    <t>(14.0, 88.0, 274.0, 889.0, 16.0, 9162.0, 980.0, 5621.0)</t>
  </si>
  <si>
    <t>(14.0, 88.0, 274.0, 889.0, 16.0, 9162.0, 980.0, 751.0)</t>
  </si>
  <si>
    <t>(14.0, 88.0, 274.0, 889.0, 423.0, 1698.0, 276.0, 4101.0)</t>
  </si>
  <si>
    <t>(14.0, 88.0, 274.0, 889.0, 423.0, 1698.0, 276.0, 5621.0)</t>
  </si>
  <si>
    <t>(14.0, 88.0, 274.0, 889.0, 423.0, 1698.0, 276.0, 751.0)</t>
  </si>
  <si>
    <t>(14.0, 88.0, 274.0, 889.0, 423.0, 1698.0, 892.0, 4101.0)</t>
  </si>
  <si>
    <t>(14.0, 88.0, 274.0, 889.0, 423.0, 1698.0, 892.0, 5621.0)</t>
  </si>
  <si>
    <t>(14.0, 88.0, 274.0, 889.0, 423.0, 1698.0, 892.0, 751.0)</t>
  </si>
  <si>
    <t>(14.0, 88.0, 274.0, 889.0, 423.0, 1698.0, 980.0, 4101.0)</t>
  </si>
  <si>
    <t>(14.0, 88.0, 274.0, 889.0, 423.0, 1698.0, 980.0, 5621.0)</t>
  </si>
  <si>
    <t>(14.0, 88.0, 274.0, 889.0, 423.0, 1698.0, 980.0, 751.0)</t>
  </si>
  <si>
    <t>(14.0, 88.0, 274.0, 889.0, 423.0, 1741.0, 276.0, 4101.0)</t>
  </si>
  <si>
    <t>(14.0, 88.0, 274.0, 889.0, 423.0, 1741.0, 276.0, 5621.0)</t>
  </si>
  <si>
    <t>(14.0, 88.0, 274.0, 889.0, 423.0, 1741.0, 276.0, 751.0)</t>
  </si>
  <si>
    <t>(14.0, 88.0, 274.0, 889.0, 423.0, 1741.0, 892.0, 4101.0)</t>
  </si>
  <si>
    <t>(14.0, 88.0, 274.0, 889.0, 423.0, 1741.0, 892.0, 5621.0)</t>
  </si>
  <si>
    <t>(14.0, 88.0, 274.0, 889.0, 423.0, 1741.0, 892.0, 751.0)</t>
  </si>
  <si>
    <t>(14.0, 88.0, 274.0, 889.0, 423.0, 1741.0, 980.0, 4101.0)</t>
  </si>
  <si>
    <t>(14.0, 88.0, 274.0, 889.0, 423.0, 1741.0, 980.0, 5621.0)</t>
  </si>
  <si>
    <t>(14.0, 88.0, 274.0, 889.0, 423.0, 1741.0, 980.0, 751.0)</t>
  </si>
  <si>
    <t>(14.0, 88.0, 274.0, 889.0, 423.0, 9162.0, 276.0, 4101.0)</t>
  </si>
  <si>
    <t>(14.0, 88.0, 274.0, 889.0, 423.0, 9162.0, 276.0, 5621.0)</t>
  </si>
  <si>
    <t>(14.0, 88.0, 274.0, 889.0, 423.0, 9162.0, 276.0, 751.0)</t>
  </si>
  <si>
    <t>(14.0, 88.0, 274.0, 889.0, 423.0, 9162.0, 892.0, 4101.0)</t>
  </si>
  <si>
    <t>(14.0, 88.0, 274.0, 889.0, 423.0, 9162.0, 892.0, 5621.0)</t>
  </si>
  <si>
    <t>(14.0, 88.0, 274.0, 889.0, 423.0, 9162.0, 892.0, 751.0)</t>
  </si>
  <si>
    <t>(14.0, 88.0, 274.0, 889.0, 423.0, 9162.0, 980.0, 4101.0)</t>
  </si>
  <si>
    <t>(14.0, 88.0, 274.0, 889.0, 423.0, 9162.0, 980.0, 5621.0)</t>
  </si>
  <si>
    <t>(14.0, 88.0, 274.0, 889.0, 423.0, 9162.0, 980.0, 751.0)</t>
  </si>
  <si>
    <t>(14.0, 88.0, 274.0, 889.0, 5080.0, 1698.0, 276.0, 4101.0)</t>
  </si>
  <si>
    <t>(14.0, 88.0, 274.0, 889.0, 5080.0, 1698.0, 276.0, 5621.0)</t>
  </si>
  <si>
    <t>(14.0, 88.0, 274.0, 889.0, 5080.0, 1698.0, 276.0, 751.0)</t>
  </si>
  <si>
    <t>(14.0, 88.0, 274.0, 889.0, 5080.0, 1698.0, 892.0, 4101.0)</t>
  </si>
  <si>
    <t>(14.0, 88.0, 274.0, 889.0, 5080.0, 1698.0, 892.0, 5621.0)</t>
  </si>
  <si>
    <t>(14.0, 88.0, 274.0, 889.0, 5080.0, 1698.0, 892.0, 751.0)</t>
  </si>
  <si>
    <t>(14.0, 88.0, 274.0, 889.0, 5080.0, 1698.0, 980.0, 4101.0)</t>
  </si>
  <si>
    <t>(14.0, 88.0, 274.0, 889.0, 5080.0, 1698.0, 980.0, 5621.0)</t>
  </si>
  <si>
    <t>(14.0, 88.0, 274.0, 889.0, 5080.0, 1698.0, 980.0, 751.0)</t>
  </si>
  <si>
    <t>(14.0, 88.0, 274.0, 889.0, 5080.0, 1741.0, 276.0, 4101.0)</t>
  </si>
  <si>
    <t>(14.0, 88.0, 274.0, 889.0, 5080.0, 1741.0, 276.0, 5621.0)</t>
  </si>
  <si>
    <t>(14.0, 88.0, 274.0, 889.0, 5080.0, 1741.0, 276.0, 751.0)</t>
  </si>
  <si>
    <t>(14.0, 88.0, 274.0, 889.0, 5080.0, 1741.0, 892.0, 4101.0)</t>
  </si>
  <si>
    <t>(14.0, 88.0, 274.0, 889.0, 5080.0, 1741.0, 892.0, 5621.0)</t>
  </si>
  <si>
    <t>(14.0, 88.0, 274.0, 889.0, 5080.0, 1741.0, 892.0, 751.0)</t>
  </si>
  <si>
    <t>(14.0, 88.0, 274.0, 889.0, 5080.0, 1741.0, 980.0, 4101.0)</t>
  </si>
  <si>
    <t>(14.0, 88.0, 274.0, 889.0, 5080.0, 1741.0, 980.0, 5621.0)</t>
  </si>
  <si>
    <t>(14.0, 88.0, 274.0, 889.0, 5080.0, 1741.0, 980.0, 751.0)</t>
  </si>
  <si>
    <t>(14.0, 88.0, 274.0, 889.0, 5080.0, 9162.0, 276.0, 4101.0)</t>
  </si>
  <si>
    <t>(14.0, 88.0, 274.0, 889.0, 5080.0, 9162.0, 276.0, 5621.0)</t>
  </si>
  <si>
    <t>(14.0, 88.0, 274.0, 889.0, 5080.0, 9162.0, 276.0, 751.0)</t>
  </si>
  <si>
    <t>(14.0, 88.0, 274.0, 889.0, 5080.0, 9162.0, 892.0, 4101.0)</t>
  </si>
  <si>
    <t>(14.0, 88.0, 274.0, 889.0, 5080.0, 9162.0, 892.0, 5621.0)</t>
  </si>
  <si>
    <t>(14.0, 88.0, 274.0, 889.0, 5080.0, 9162.0, 892.0, 751.0)</t>
  </si>
  <si>
    <t>(14.0, 88.0, 274.0, 889.0, 5080.0, 9162.0, 980.0, 4101.0)</t>
  </si>
  <si>
    <t>(14.0, 88.0, 274.0, 889.0, 5080.0, 9162.0, 980.0, 5621.0)</t>
  </si>
  <si>
    <t>(14.0, 88.0, 274.0, 889.0, 5080.0, 9162.0, 980.0, 751.0)</t>
  </si>
  <si>
    <t>(14.0, 88.0, 6.0, 189.0, 16.0, 1698.0, 276.0, 4101.0)</t>
  </si>
  <si>
    <t>(14.0, 88.0, 6.0, 189.0, 16.0, 1698.0, 276.0, 5621.0)</t>
  </si>
  <si>
    <t>(14.0, 88.0, 6.0, 189.0, 16.0, 1698.0, 276.0, 751.0)</t>
  </si>
  <si>
    <t>(14.0, 88.0, 6.0, 189.0, 16.0, 1698.0, 892.0, 4101.0)</t>
  </si>
  <si>
    <t>(14.0, 88.0, 6.0, 189.0, 16.0, 1698.0, 892.0, 5621.0)</t>
  </si>
  <si>
    <t>(14.0, 88.0, 6.0, 189.0, 16.0, 1698.0, 892.0, 751.0)</t>
  </si>
  <si>
    <t>(14.0, 88.0, 6.0, 189.0, 16.0, 1698.0, 980.0, 4101.0)</t>
  </si>
  <si>
    <t>(14.0, 88.0, 6.0, 189.0, 16.0, 1698.0, 980.0, 5621.0)</t>
  </si>
  <si>
    <t>(14.0, 88.0, 6.0, 189.0, 16.0, 1698.0, 980.0, 751.0)</t>
  </si>
  <si>
    <t>(14.0, 88.0, 6.0, 189.0, 16.0, 1741.0, 276.0, 4101.0)</t>
  </si>
  <si>
    <t>(14.0, 88.0, 6.0, 189.0, 16.0, 1741.0, 276.0, 5621.0)</t>
  </si>
  <si>
    <t>(14.0, 88.0, 6.0, 189.0, 16.0, 1741.0, 276.0, 751.0)</t>
  </si>
  <si>
    <t>(14.0, 88.0, 6.0, 189.0, 16.0, 1741.0, 892.0, 4101.0)</t>
  </si>
  <si>
    <t>(14.0, 88.0, 6.0, 189.0, 16.0, 1741.0, 892.0, 5621.0)</t>
  </si>
  <si>
    <t>(14.0, 88.0, 6.0, 189.0, 16.0, 1741.0, 892.0, 751.0)</t>
  </si>
  <si>
    <t>(14.0, 88.0, 6.0, 189.0, 16.0, 1741.0, 980.0, 4101.0)</t>
  </si>
  <si>
    <t>(14.0, 88.0, 6.0, 189.0, 16.0, 1741.0, 980.0, 5621.0)</t>
  </si>
  <si>
    <t>(14.0, 88.0, 6.0, 189.0, 16.0, 1741.0, 980.0, 751.0)</t>
  </si>
  <si>
    <t>(14.0, 88.0, 6.0, 189.0, 16.0, 9162.0, 276.0, 4101.0)</t>
  </si>
  <si>
    <t>(14.0, 88.0, 6.0, 189.0, 16.0, 9162.0, 276.0, 5621.0)</t>
  </si>
  <si>
    <t>(14.0, 88.0, 6.0, 189.0, 16.0, 9162.0, 276.0, 751.0)</t>
  </si>
  <si>
    <t>(14.0, 88.0, 6.0, 189.0, 16.0, 9162.0, 892.0, 4101.0)</t>
  </si>
  <si>
    <t>(14.0, 88.0, 6.0, 189.0, 16.0, 9162.0, 892.0, 5621.0)</t>
  </si>
  <si>
    <t>(14.0, 88.0, 6.0, 189.0, 16.0, 9162.0, 892.0, 751.0)</t>
  </si>
  <si>
    <t>(14.0, 88.0, 6.0, 189.0, 16.0, 9162.0, 980.0, 4101.0)</t>
  </si>
  <si>
    <t>(14.0, 88.0, 6.0, 189.0, 16.0, 9162.0, 980.0, 5621.0)</t>
  </si>
  <si>
    <t>(14.0, 88.0, 6.0, 189.0, 16.0, 9162.0, 980.0, 751.0)</t>
  </si>
  <si>
    <t>(14.0, 88.0, 6.0, 189.0, 423.0, 1698.0, 276.0, 4101.0)</t>
  </si>
  <si>
    <t>(14.0, 88.0, 6.0, 189.0, 423.0, 1698.0, 276.0, 5621.0)</t>
  </si>
  <si>
    <t>(14.0, 88.0, 6.0, 189.0, 423.0, 1698.0, 276.0, 751.0)</t>
  </si>
  <si>
    <t>(14.0, 88.0, 6.0, 189.0, 423.0, 1698.0, 892.0, 4101.0)</t>
  </si>
  <si>
    <t>(14.0, 88.0, 6.0, 189.0, 423.0, 1698.0, 892.0, 5621.0)</t>
  </si>
  <si>
    <t>(14.0, 88.0, 6.0, 189.0, 423.0, 1698.0, 892.0, 751.0)</t>
  </si>
  <si>
    <t>(14.0, 88.0, 6.0, 189.0, 423.0, 1698.0, 980.0, 4101.0)</t>
  </si>
  <si>
    <t>(14.0, 88.0, 6.0, 189.0, 423.0, 1698.0, 980.0, 5621.0)</t>
  </si>
  <si>
    <t>(14.0, 88.0, 6.0, 189.0, 423.0, 1698.0, 980.0, 751.0)</t>
  </si>
  <si>
    <t>(14.0, 88.0, 6.0, 189.0, 423.0, 1741.0, 276.0, 4101.0)</t>
  </si>
  <si>
    <t>(14.0, 88.0, 6.0, 189.0, 423.0, 1741.0, 276.0, 5621.0)</t>
  </si>
  <si>
    <t>(14.0, 88.0, 6.0, 189.0, 423.0, 1741.0, 276.0, 751.0)</t>
  </si>
  <si>
    <t>(14.0, 88.0, 6.0, 189.0, 423.0, 1741.0, 892.0, 4101.0)</t>
  </si>
  <si>
    <t>(14.0, 88.0, 6.0, 189.0, 423.0, 1741.0, 892.0, 5621.0)</t>
  </si>
  <si>
    <t>(14.0, 88.0, 6.0, 189.0, 423.0, 1741.0, 892.0, 751.0)</t>
  </si>
  <si>
    <t>(14.0, 88.0, 6.0, 189.0, 423.0, 1741.0, 980.0, 4101.0)</t>
  </si>
  <si>
    <t>(14.0, 88.0, 6.0, 189.0, 423.0, 1741.0, 980.0, 5621.0)</t>
  </si>
  <si>
    <t>(14.0, 88.0, 6.0, 189.0, 423.0, 1741.0, 980.0, 751.0)</t>
  </si>
  <si>
    <t>(14.0, 88.0, 6.0, 189.0, 423.0, 9162.0, 276.0, 4101.0)</t>
  </si>
  <si>
    <t>(14.0, 88.0, 6.0, 189.0, 423.0, 9162.0, 276.0, 5621.0)</t>
  </si>
  <si>
    <t>(14.0, 88.0, 6.0, 189.0, 423.0, 9162.0, 276.0, 751.0)</t>
  </si>
  <si>
    <t>(14.0, 88.0, 6.0, 189.0, 423.0, 9162.0, 892.0, 4101.0)</t>
  </si>
  <si>
    <t>(14.0, 88.0, 6.0, 189.0, 423.0, 9162.0, 892.0, 5621.0)</t>
  </si>
  <si>
    <t>(14.0, 88.0, 6.0, 189.0, 423.0, 9162.0, 892.0, 751.0)</t>
  </si>
  <si>
    <t>(14.0, 88.0, 6.0, 189.0, 423.0, 9162.0, 980.0, 4101.0)</t>
  </si>
  <si>
    <t>(14.0, 88.0, 6.0, 189.0, 423.0, 9162.0, 980.0, 5621.0)</t>
  </si>
  <si>
    <t>(14.0, 88.0, 6.0, 189.0, 423.0, 9162.0, 980.0, 751.0)</t>
  </si>
  <si>
    <t>(14.0, 88.0, 6.0, 189.0, 5080.0, 1698.0, 276.0, 4101.0)</t>
  </si>
  <si>
    <t>(14.0, 88.0, 6.0, 189.0, 5080.0, 1698.0, 276.0, 5621.0)</t>
  </si>
  <si>
    <t>(14.0, 88.0, 6.0, 189.0, 5080.0, 1698.0, 276.0, 751.0)</t>
  </si>
  <si>
    <t>(14.0, 88.0, 6.0, 189.0, 5080.0, 1698.0, 892.0, 4101.0)</t>
  </si>
  <si>
    <t>(14.0, 88.0, 6.0, 189.0, 5080.0, 1698.0, 892.0, 5621.0)</t>
  </si>
  <si>
    <t>(14.0, 88.0, 6.0, 189.0, 5080.0, 1698.0, 892.0, 751.0)</t>
  </si>
  <si>
    <t>(14.0, 88.0, 6.0, 189.0, 5080.0, 1698.0, 980.0, 4101.0)</t>
  </si>
  <si>
    <t>(14.0, 88.0, 6.0, 189.0, 5080.0, 1698.0, 980.0, 5621.0)</t>
  </si>
  <si>
    <t>(14.0, 88.0, 6.0, 189.0, 5080.0, 1698.0, 980.0, 751.0)</t>
  </si>
  <si>
    <t>(14.0, 88.0, 6.0, 189.0, 5080.0, 1741.0, 276.0, 4101.0)</t>
  </si>
  <si>
    <t>(14.0, 88.0, 6.0, 189.0, 5080.0, 1741.0, 276.0, 5621.0)</t>
  </si>
  <si>
    <t>(14.0, 88.0, 6.0, 189.0, 5080.0, 1741.0, 276.0, 751.0)</t>
  </si>
  <si>
    <t>(14.0, 88.0, 6.0, 189.0, 5080.0, 1741.0, 892.0, 4101.0)</t>
  </si>
  <si>
    <t>(14.0, 88.0, 6.0, 189.0, 5080.0, 1741.0, 892.0, 5621.0)</t>
  </si>
  <si>
    <t>(14.0, 88.0, 6.0, 189.0, 5080.0, 1741.0, 892.0, 751.0)</t>
  </si>
  <si>
    <t>(14.0, 88.0, 6.0, 189.0, 5080.0, 1741.0, 980.0, 4101.0)</t>
  </si>
  <si>
    <t>(14.0, 88.0, 6.0, 189.0, 5080.0, 1741.0, 980.0, 5621.0)</t>
  </si>
  <si>
    <t>(14.0, 88.0, 6.0, 189.0, 5080.0, 1741.0, 980.0, 751.0)</t>
  </si>
  <si>
    <t>(14.0, 88.0, 6.0, 189.0, 5080.0, 9162.0, 276.0, 4101.0)</t>
  </si>
  <si>
    <t>(14.0, 88.0, 6.0, 189.0, 5080.0, 9162.0, 276.0, 5621.0)</t>
  </si>
  <si>
    <t>(14.0, 88.0, 6.0, 189.0, 5080.0, 9162.0, 276.0, 751.0)</t>
  </si>
  <si>
    <t>(14.0, 88.0, 6.0, 189.0, 5080.0, 9162.0, 892.0, 4101.0)</t>
  </si>
  <si>
    <t>(14.0, 88.0, 6.0, 189.0, 5080.0, 9162.0, 892.0, 5621.0)</t>
  </si>
  <si>
    <t>(14.0, 88.0, 6.0, 189.0, 5080.0, 9162.0, 892.0, 751.0)</t>
  </si>
  <si>
    <t>(14.0, 88.0, 6.0, 189.0, 5080.0, 9162.0, 980.0, 4101.0)</t>
  </si>
  <si>
    <t>(14.0, 88.0, 6.0, 189.0, 5080.0, 9162.0, 980.0, 5621.0)</t>
  </si>
  <si>
    <t>(14.0, 88.0, 6.0, 189.0, 5080.0, 9162.0, 980.0, 751.0)</t>
  </si>
  <si>
    <t>(14.0, 88.0, 6.0, 46.0, 16.0, 1698.0, 276.0, 4101.0)</t>
  </si>
  <si>
    <t>(14.0, 88.0, 6.0, 46.0, 16.0, 1698.0, 276.0, 5621.0)</t>
  </si>
  <si>
    <t>(14.0, 88.0, 6.0, 46.0, 16.0, 1698.0, 276.0, 751.0)</t>
  </si>
  <si>
    <t>(14.0, 88.0, 6.0, 46.0, 16.0, 1698.0, 892.0, 4101.0)</t>
  </si>
  <si>
    <t>(14.0, 88.0, 6.0, 46.0, 16.0, 1698.0, 892.0, 5621.0)</t>
  </si>
  <si>
    <t>(14.0, 88.0, 6.0, 46.0, 16.0, 1698.0, 892.0, 751.0)</t>
  </si>
  <si>
    <t>(14.0, 88.0, 6.0, 46.0, 16.0, 1698.0, 980.0, 4101.0)</t>
  </si>
  <si>
    <t>(14.0, 88.0, 6.0, 46.0, 16.0, 1698.0, 980.0, 5621.0)</t>
  </si>
  <si>
    <t>(14.0, 88.0, 6.0, 46.0, 16.0, 1698.0, 980.0, 751.0)</t>
  </si>
  <si>
    <t>(14.0, 88.0, 6.0, 46.0, 16.0, 1741.0, 276.0, 4101.0)</t>
  </si>
  <si>
    <t>(14.0, 88.0, 6.0, 46.0, 16.0, 1741.0, 276.0, 5621.0)</t>
  </si>
  <si>
    <t>(14.0, 88.0, 6.0, 46.0, 16.0, 1741.0, 276.0, 751.0)</t>
  </si>
  <si>
    <t>(14.0, 88.0, 6.0, 46.0, 16.0, 1741.0, 892.0, 4101.0)</t>
  </si>
  <si>
    <t>(14.0, 88.0, 6.0, 46.0, 16.0, 1741.0, 892.0, 5621.0)</t>
  </si>
  <si>
    <t>(14.0, 88.0, 6.0, 46.0, 16.0, 1741.0, 892.0, 751.0)</t>
  </si>
  <si>
    <t>(14.0, 88.0, 6.0, 46.0, 16.0, 1741.0, 980.0, 4101.0)</t>
  </si>
  <si>
    <t>(14.0, 88.0, 6.0, 46.0, 16.0, 1741.0, 980.0, 5621.0)</t>
  </si>
  <si>
    <t>(14.0, 88.0, 6.0, 46.0, 16.0, 1741.0, 980.0, 751.0)</t>
  </si>
  <si>
    <t>(14.0, 88.0, 6.0, 46.0, 16.0, 9162.0, 276.0, 4101.0)</t>
  </si>
  <si>
    <t>(14.0, 88.0, 6.0, 46.0, 16.0, 9162.0, 276.0, 5621.0)</t>
  </si>
  <si>
    <t>(14.0, 88.0, 6.0, 46.0, 16.0, 9162.0, 276.0, 751.0)</t>
  </si>
  <si>
    <t>(14.0, 88.0, 6.0, 46.0, 16.0, 9162.0, 892.0, 4101.0)</t>
  </si>
  <si>
    <t>(14.0, 88.0, 6.0, 46.0, 16.0, 9162.0, 892.0, 5621.0)</t>
  </si>
  <si>
    <t>(14.0, 88.0, 6.0, 46.0, 16.0, 9162.0, 892.0, 751.0)</t>
  </si>
  <si>
    <t>(14.0, 88.0, 6.0, 46.0, 16.0, 9162.0, 980.0, 4101.0)</t>
  </si>
  <si>
    <t>(14.0, 88.0, 6.0, 46.0, 16.0, 9162.0, 980.0, 5621.0)</t>
  </si>
  <si>
    <t>(14.0, 88.0, 6.0, 46.0, 16.0, 9162.0, 980.0, 751.0)</t>
  </si>
  <si>
    <t>(14.0, 88.0, 6.0, 46.0, 423.0, 1698.0, 276.0, 4101.0)</t>
  </si>
  <si>
    <t>(14.0, 88.0, 6.0, 46.0, 423.0, 1698.0, 276.0, 5621.0)</t>
  </si>
  <si>
    <t>(14.0, 88.0, 6.0, 46.0, 423.0, 1698.0, 276.0, 751.0)</t>
  </si>
  <si>
    <t>(14.0, 88.0, 6.0, 46.0, 423.0, 1698.0, 892.0, 4101.0)</t>
  </si>
  <si>
    <t>(14.0, 88.0, 6.0, 46.0, 423.0, 1698.0, 892.0, 5621.0)</t>
  </si>
  <si>
    <t>(14.0, 88.0, 6.0, 46.0, 423.0, 1698.0, 892.0, 751.0)</t>
  </si>
  <si>
    <t>(14.0, 88.0, 6.0, 46.0, 423.0, 1698.0, 980.0, 4101.0)</t>
  </si>
  <si>
    <t>(14.0, 88.0, 6.0, 46.0, 423.0, 1698.0, 980.0, 5621.0)</t>
  </si>
  <si>
    <t>(14.0, 88.0, 6.0, 46.0, 423.0, 1698.0, 980.0, 751.0)</t>
  </si>
  <si>
    <t>(14.0, 88.0, 6.0, 46.0, 423.0, 1741.0, 276.0, 4101.0)</t>
  </si>
  <si>
    <t>(14.0, 88.0, 6.0, 46.0, 423.0, 1741.0, 276.0, 5621.0)</t>
  </si>
  <si>
    <t>(14.0, 88.0, 6.0, 46.0, 423.0, 1741.0, 276.0, 751.0)</t>
  </si>
  <si>
    <t>(14.0, 88.0, 6.0, 46.0, 423.0, 1741.0, 892.0, 4101.0)</t>
  </si>
  <si>
    <t>(14.0, 88.0, 6.0, 46.0, 423.0, 1741.0, 892.0, 5621.0)</t>
  </si>
  <si>
    <t>(14.0, 88.0, 6.0, 46.0, 423.0, 1741.0, 892.0, 751.0)</t>
  </si>
  <si>
    <t>(14.0, 88.0, 6.0, 46.0, 423.0, 1741.0, 980.0, 4101.0)</t>
  </si>
  <si>
    <t>(14.0, 88.0, 6.0, 46.0, 423.0, 1741.0, 980.0, 5621.0)</t>
  </si>
  <si>
    <t>(14.0, 88.0, 6.0, 46.0, 423.0, 1741.0, 980.0, 751.0)</t>
  </si>
  <si>
    <t>(14.0, 88.0, 6.0, 46.0, 423.0, 9162.0, 276.0, 4101.0)</t>
  </si>
  <si>
    <t>(14.0, 88.0, 6.0, 46.0, 423.0, 9162.0, 276.0, 5621.0)</t>
  </si>
  <si>
    <t>(14.0, 88.0, 6.0, 46.0, 423.0, 9162.0, 276.0, 751.0)</t>
  </si>
  <si>
    <t>(14.0, 88.0, 6.0, 46.0, 423.0, 9162.0, 892.0, 4101.0)</t>
  </si>
  <si>
    <t>(14.0, 88.0, 6.0, 46.0, 423.0, 9162.0, 892.0, 5621.0)</t>
  </si>
  <si>
    <t>(14.0, 88.0, 6.0, 46.0, 423.0, 9162.0, 892.0, 751.0)</t>
  </si>
  <si>
    <t>(14.0, 88.0, 6.0, 46.0, 423.0, 9162.0, 980.0, 4101.0)</t>
  </si>
  <si>
    <t>(14.0, 88.0, 6.0, 46.0, 423.0, 9162.0, 980.0, 5621.0)</t>
  </si>
  <si>
    <t>(14.0, 88.0, 6.0, 46.0, 423.0, 9162.0, 980.0, 751.0)</t>
  </si>
  <si>
    <t>(14.0, 88.0, 6.0, 46.0, 5080.0, 1698.0, 276.0, 4101.0)</t>
  </si>
  <si>
    <t>(14.0, 88.0, 6.0, 46.0, 5080.0, 1698.0, 276.0, 5621.0)</t>
  </si>
  <si>
    <t>(14.0, 88.0, 6.0, 46.0, 5080.0, 1698.0, 276.0, 751.0)</t>
  </si>
  <si>
    <t>(14.0, 88.0, 6.0, 46.0, 5080.0, 1698.0, 892.0, 4101.0)</t>
  </si>
  <si>
    <t>(14.0, 88.0, 6.0, 46.0, 5080.0, 1698.0, 892.0, 5621.0)</t>
  </si>
  <si>
    <t>(14.0, 88.0, 6.0, 46.0, 5080.0, 1698.0, 892.0, 751.0)</t>
  </si>
  <si>
    <t>(14.0, 88.0, 6.0, 46.0, 5080.0, 1698.0, 980.0, 4101.0)</t>
  </si>
  <si>
    <t>(14.0, 88.0, 6.0, 46.0, 5080.0, 1698.0, 980.0, 5621.0)</t>
  </si>
  <si>
    <t>(14.0, 88.0, 6.0, 46.0, 5080.0, 1698.0, 980.0, 751.0)</t>
  </si>
  <si>
    <t>(14.0, 88.0, 6.0, 46.0, 5080.0, 1741.0, 276.0, 4101.0)</t>
  </si>
  <si>
    <t>(14.0, 88.0, 6.0, 46.0, 5080.0, 1741.0, 276.0, 5621.0)</t>
  </si>
  <si>
    <t>(14.0, 88.0, 6.0, 46.0, 5080.0, 1741.0, 276.0, 751.0)</t>
  </si>
  <si>
    <t>(14.0, 88.0, 6.0, 46.0, 5080.0, 1741.0, 892.0, 4101.0)</t>
  </si>
  <si>
    <t>(14.0, 88.0, 6.0, 46.0, 5080.0, 1741.0, 892.0, 5621.0)</t>
  </si>
  <si>
    <t>(14.0, 88.0, 6.0, 46.0, 5080.0, 1741.0, 892.0, 751.0)</t>
  </si>
  <si>
    <t>(14.0, 88.0, 6.0, 46.0, 5080.0, 1741.0, 980.0, 4101.0)</t>
  </si>
  <si>
    <t>(14.0, 88.0, 6.0, 46.0, 5080.0, 1741.0, 980.0, 5621.0)</t>
  </si>
  <si>
    <t>(14.0, 88.0, 6.0, 46.0, 5080.0, 1741.0, 980.0, 751.0)</t>
  </si>
  <si>
    <t>(14.0, 88.0, 6.0, 46.0, 5080.0, 9162.0, 276.0, 4101.0)</t>
  </si>
  <si>
    <t>(14.0, 88.0, 6.0, 46.0, 5080.0, 9162.0, 276.0, 5621.0)</t>
  </si>
  <si>
    <t>(14.0, 88.0, 6.0, 46.0, 5080.0, 9162.0, 276.0, 751.0)</t>
  </si>
  <si>
    <t>(14.0, 88.0, 6.0, 46.0, 5080.0, 9162.0, 892.0, 4101.0)</t>
  </si>
  <si>
    <t>(14.0, 88.0, 6.0, 46.0, 5080.0, 9162.0, 892.0, 5621.0)</t>
  </si>
  <si>
    <t>(14.0, 88.0, 6.0, 46.0, 5080.0, 9162.0, 892.0, 751.0)</t>
  </si>
  <si>
    <t>(14.0, 88.0, 6.0, 46.0, 5080.0, 9162.0, 980.0, 4101.0)</t>
  </si>
  <si>
    <t>(14.0, 88.0, 6.0, 46.0, 5080.0, 9162.0, 980.0, 5621.0)</t>
  </si>
  <si>
    <t>(14.0, 88.0, 6.0, 46.0, 5080.0, 9162.0, 980.0, 751.0)</t>
  </si>
  <si>
    <t>(14.0, 88.0, 6.0, 889.0, 16.0, 1698.0, 276.0, 4101.0)</t>
  </si>
  <si>
    <t>(14.0, 88.0, 6.0, 889.0, 16.0, 1698.0, 276.0, 5621.0)</t>
  </si>
  <si>
    <t>(14.0, 88.0, 6.0, 889.0, 16.0, 1698.0, 276.0, 751.0)</t>
  </si>
  <si>
    <t>(14.0, 88.0, 6.0, 889.0, 16.0, 1698.0, 892.0, 4101.0)</t>
  </si>
  <si>
    <t>(14.0, 88.0, 6.0, 889.0, 16.0, 1698.0, 892.0, 5621.0)</t>
  </si>
  <si>
    <t>(14.0, 88.0, 6.0, 889.0, 16.0, 1698.0, 892.0, 751.0)</t>
  </si>
  <si>
    <t>(14.0, 88.0, 6.0, 889.0, 16.0, 1698.0, 980.0, 4101.0)</t>
  </si>
  <si>
    <t>(14.0, 88.0, 6.0, 889.0, 16.0, 1698.0, 980.0, 5621.0)</t>
  </si>
  <si>
    <t>(14.0, 88.0, 6.0, 889.0, 16.0, 1698.0, 980.0, 751.0)</t>
  </si>
  <si>
    <t>(14.0, 88.0, 6.0, 889.0, 16.0, 1741.0, 276.0, 4101.0)</t>
  </si>
  <si>
    <t>(14.0, 88.0, 6.0, 889.0, 16.0, 1741.0, 276.0, 5621.0)</t>
  </si>
  <si>
    <t>(14.0, 88.0, 6.0, 889.0, 16.0, 1741.0, 276.0, 751.0)</t>
  </si>
  <si>
    <t>(14.0, 88.0, 6.0, 889.0, 16.0, 1741.0, 892.0, 4101.0)</t>
  </si>
  <si>
    <t>(14.0, 88.0, 6.0, 889.0, 16.0, 1741.0, 892.0, 5621.0)</t>
  </si>
  <si>
    <t>(14.0, 88.0, 6.0, 889.0, 16.0, 1741.0, 892.0, 751.0)</t>
  </si>
  <si>
    <t>(14.0, 88.0, 6.0, 889.0, 16.0, 1741.0, 980.0, 4101.0)</t>
  </si>
  <si>
    <t>(14.0, 88.0, 6.0, 889.0, 16.0, 1741.0, 980.0, 5621.0)</t>
  </si>
  <si>
    <t>(14.0, 88.0, 6.0, 889.0, 16.0, 1741.0, 980.0, 751.0)</t>
  </si>
  <si>
    <t>(14.0, 88.0, 6.0, 889.0, 16.0, 9162.0, 276.0, 4101.0)</t>
  </si>
  <si>
    <t>(14.0, 88.0, 6.0, 889.0, 16.0, 9162.0, 276.0, 5621.0)</t>
  </si>
  <si>
    <t>(14.0, 88.0, 6.0, 889.0, 16.0, 9162.0, 276.0, 751.0)</t>
  </si>
  <si>
    <t>(14.0, 88.0, 6.0, 889.0, 16.0, 9162.0, 892.0, 4101.0)</t>
  </si>
  <si>
    <t>(14.0, 88.0, 6.0, 889.0, 16.0, 9162.0, 892.0, 5621.0)</t>
  </si>
  <si>
    <t>(14.0, 88.0, 6.0, 889.0, 16.0, 9162.0, 892.0, 751.0)</t>
  </si>
  <si>
    <t>(14.0, 88.0, 6.0, 889.0, 16.0, 9162.0, 980.0, 4101.0)</t>
  </si>
  <si>
    <t>(14.0, 88.0, 6.0, 889.0, 16.0, 9162.0, 980.0, 5621.0)</t>
  </si>
  <si>
    <t>(14.0, 88.0, 6.0, 889.0, 16.0, 9162.0, 980.0, 751.0)</t>
  </si>
  <si>
    <t>(14.0, 88.0, 6.0, 889.0, 423.0, 1698.0, 276.0, 4101.0)</t>
  </si>
  <si>
    <t>(14.0, 88.0, 6.0, 889.0, 423.0, 1698.0, 276.0, 5621.0)</t>
  </si>
  <si>
    <t>(14.0, 88.0, 6.0, 889.0, 423.0, 1698.0, 276.0, 751.0)</t>
  </si>
  <si>
    <t>(14.0, 88.0, 6.0, 889.0, 423.0, 1698.0, 892.0, 4101.0)</t>
  </si>
  <si>
    <t>(14.0, 88.0, 6.0, 889.0, 423.0, 1698.0, 892.0, 5621.0)</t>
  </si>
  <si>
    <t>(14.0, 88.0, 6.0, 889.0, 423.0, 1698.0, 892.0, 751.0)</t>
  </si>
  <si>
    <t>(14.0, 88.0, 6.0, 889.0, 423.0, 1698.0, 980.0, 4101.0)</t>
  </si>
  <si>
    <t>(14.0, 88.0, 6.0, 889.0, 423.0, 1698.0, 980.0, 5621.0)</t>
  </si>
  <si>
    <t>(14.0, 88.0, 6.0, 889.0, 423.0, 1698.0, 980.0, 751.0)</t>
  </si>
  <si>
    <t>(14.0, 88.0, 6.0, 889.0, 423.0, 1741.0, 276.0, 4101.0)</t>
  </si>
  <si>
    <t>(14.0, 88.0, 6.0, 889.0, 423.0, 1741.0, 276.0, 5621.0)</t>
  </si>
  <si>
    <t>(14.0, 88.0, 6.0, 889.0, 423.0, 1741.0, 276.0, 751.0)</t>
  </si>
  <si>
    <t>(14.0, 88.0, 6.0, 889.0, 423.0, 1741.0, 892.0, 4101.0)</t>
  </si>
  <si>
    <t>(14.0, 88.0, 6.0, 889.0, 423.0, 1741.0, 892.0, 5621.0)</t>
  </si>
  <si>
    <t>(14.0, 88.0, 6.0, 889.0, 423.0, 1741.0, 892.0, 751.0)</t>
  </si>
  <si>
    <t>(14.0, 88.0, 6.0, 889.0, 423.0, 1741.0, 980.0, 4101.0)</t>
  </si>
  <si>
    <t>(14.0, 88.0, 6.0, 889.0, 423.0, 1741.0, 980.0, 5621.0)</t>
  </si>
  <si>
    <t>(14.0, 88.0, 6.0, 889.0, 423.0, 1741.0, 980.0, 751.0)</t>
  </si>
  <si>
    <t>(14.0, 88.0, 6.0, 889.0, 423.0, 9162.0, 276.0, 4101.0)</t>
  </si>
  <si>
    <t>(14.0, 88.0, 6.0, 889.0, 423.0, 9162.0, 276.0, 5621.0)</t>
  </si>
  <si>
    <t>(14.0, 88.0, 6.0, 889.0, 423.0, 9162.0, 276.0, 751.0)</t>
  </si>
  <si>
    <t>(14.0, 88.0, 6.0, 889.0, 423.0, 9162.0, 892.0, 4101.0)</t>
  </si>
  <si>
    <t>(14.0, 88.0, 6.0, 889.0, 423.0, 9162.0, 892.0, 5621.0)</t>
  </si>
  <si>
    <t>(14.0, 88.0, 6.0, 889.0, 423.0, 9162.0, 892.0, 751.0)</t>
  </si>
  <si>
    <t>(14.0, 88.0, 6.0, 889.0, 423.0, 9162.0, 980.0, 4101.0)</t>
  </si>
  <si>
    <t>(14.0, 88.0, 6.0, 889.0, 423.0, 9162.0, 980.0, 5621.0)</t>
  </si>
  <si>
    <t>(14.0, 88.0, 6.0, 889.0, 423.0, 9162.0, 980.0, 751.0)</t>
  </si>
  <si>
    <t>(14.0, 88.0, 6.0, 889.0, 5080.0, 1698.0, 276.0, 4101.0)</t>
  </si>
  <si>
    <t>(14.0, 88.0, 6.0, 889.0, 5080.0, 1698.0, 276.0, 5621.0)</t>
  </si>
  <si>
    <t>(14.0, 88.0, 6.0, 889.0, 5080.0, 1698.0, 276.0, 751.0)</t>
  </si>
  <si>
    <t>(14.0, 88.0, 6.0, 889.0, 5080.0, 1698.0, 892.0, 4101.0)</t>
  </si>
  <si>
    <t>(14.0, 88.0, 6.0, 889.0, 5080.0, 1698.0, 892.0, 5621.0)</t>
  </si>
  <si>
    <t>(14.0, 88.0, 6.0, 889.0, 5080.0, 1698.0, 892.0, 751.0)</t>
  </si>
  <si>
    <t>(14.0, 88.0, 6.0, 889.0, 5080.0, 1698.0, 980.0, 4101.0)</t>
  </si>
  <si>
    <t>(14.0, 88.0, 6.0, 889.0, 5080.0, 1698.0, 980.0, 5621.0)</t>
  </si>
  <si>
    <t>(14.0, 88.0, 6.0, 889.0, 5080.0, 1698.0, 980.0, 751.0)</t>
  </si>
  <si>
    <t>(14.0, 88.0, 6.0, 889.0, 5080.0, 1741.0, 276.0, 4101.0)</t>
  </si>
  <si>
    <t>(14.0, 88.0, 6.0, 889.0, 5080.0, 1741.0, 276.0, 5621.0)</t>
  </si>
  <si>
    <t>(14.0, 88.0, 6.0, 889.0, 5080.0, 1741.0, 276.0, 751.0)</t>
  </si>
  <si>
    <t>(14.0, 88.0, 6.0, 889.0, 5080.0, 1741.0, 892.0, 4101.0)</t>
  </si>
  <si>
    <t>(14.0, 88.0, 6.0, 889.0, 5080.0, 1741.0, 892.0, 5621.0)</t>
  </si>
  <si>
    <t>(14.0, 88.0, 6.0, 889.0, 5080.0, 1741.0, 892.0, 751.0)</t>
  </si>
  <si>
    <t>(14.0, 88.0, 6.0, 889.0, 5080.0, 1741.0, 980.0, 4101.0)</t>
  </si>
  <si>
    <t>(14.0, 88.0, 6.0, 889.0, 5080.0, 1741.0, 980.0, 5621.0)</t>
  </si>
  <si>
    <t>(14.0, 88.0, 6.0, 889.0, 5080.0, 1741.0, 980.0, 751.0)</t>
  </si>
  <si>
    <t>(14.0, 88.0, 6.0, 889.0, 5080.0, 9162.0, 276.0, 4101.0)</t>
  </si>
  <si>
    <t>(14.0, 88.0, 6.0, 889.0, 5080.0, 9162.0, 276.0, 5621.0)</t>
  </si>
  <si>
    <t>(14.0, 88.0, 6.0, 889.0, 5080.0, 9162.0, 276.0, 751.0)</t>
  </si>
  <si>
    <t>(14.0, 88.0, 6.0, 889.0, 5080.0, 9162.0, 892.0, 4101.0)</t>
  </si>
  <si>
    <t>(14.0, 88.0, 6.0, 889.0, 5080.0, 9162.0, 892.0, 5621.0)</t>
  </si>
  <si>
    <t>(14.0, 88.0, 6.0, 889.0, 5080.0, 9162.0, 892.0, 751.0)</t>
  </si>
  <si>
    <t>(14.0, 88.0, 6.0, 889.0, 5080.0, 9162.0, 980.0, 4101.0)</t>
  </si>
  <si>
    <t>(14.0, 88.0, 6.0, 889.0, 5080.0, 9162.0, 980.0, 5621.0)</t>
  </si>
  <si>
    <t>(14.0, 88.0, 6.0, 889.0, 5080.0, 9162.0, 980.0, 751.0)</t>
  </si>
  <si>
    <t>(14.0, 88.0, 641.0, 189.0, 16.0, 1698.0, 276.0, 4101.0)</t>
  </si>
  <si>
    <t>(14.0, 88.0, 641.0, 189.0, 16.0, 1698.0, 276.0, 5621.0)</t>
  </si>
  <si>
    <t>(14.0, 88.0, 641.0, 189.0, 16.0, 1698.0, 276.0, 751.0)</t>
  </si>
  <si>
    <t>(14.0, 88.0, 641.0, 189.0, 16.0, 1698.0, 892.0, 4101.0)</t>
  </si>
  <si>
    <t>(14.0, 88.0, 641.0, 189.0, 16.0, 1698.0, 892.0, 5621.0)</t>
  </si>
  <si>
    <t>(14.0, 88.0, 641.0, 189.0, 16.0, 1698.0, 892.0, 751.0)</t>
  </si>
  <si>
    <t>(14.0, 88.0, 641.0, 189.0, 16.0, 1698.0, 980.0, 4101.0)</t>
  </si>
  <si>
    <t>(14.0, 88.0, 641.0, 189.0, 16.0, 1698.0, 980.0, 5621.0)</t>
  </si>
  <si>
    <t>(14.0, 88.0, 641.0, 189.0, 16.0, 1698.0, 980.0, 751.0)</t>
  </si>
  <si>
    <t>(14.0, 88.0, 641.0, 189.0, 16.0, 1741.0, 276.0, 4101.0)</t>
  </si>
  <si>
    <t>(14.0, 88.0, 641.0, 189.0, 16.0, 1741.0, 276.0, 5621.0)</t>
  </si>
  <si>
    <t>(14.0, 88.0, 641.0, 189.0, 16.0, 1741.0, 276.0, 751.0)</t>
  </si>
  <si>
    <t>(14.0, 88.0, 641.0, 189.0, 16.0, 1741.0, 892.0, 4101.0)</t>
  </si>
  <si>
    <t>(14.0, 88.0, 641.0, 189.0, 16.0, 1741.0, 892.0, 5621.0)</t>
  </si>
  <si>
    <t>(14.0, 88.0, 641.0, 189.0, 16.0, 1741.0, 892.0, 751.0)</t>
  </si>
  <si>
    <t>(14.0, 88.0, 641.0, 189.0, 16.0, 1741.0, 980.0, 4101.0)</t>
  </si>
  <si>
    <t>(14.0, 88.0, 641.0, 189.0, 16.0, 1741.0, 980.0, 5621.0)</t>
  </si>
  <si>
    <t>(14.0, 88.0, 641.0, 189.0, 16.0, 1741.0, 980.0, 751.0)</t>
  </si>
  <si>
    <t>(14.0, 88.0, 641.0, 189.0, 16.0, 9162.0, 276.0, 4101.0)</t>
  </si>
  <si>
    <t>(14.0, 88.0, 641.0, 189.0, 16.0, 9162.0, 276.0, 5621.0)</t>
  </si>
  <si>
    <t>(14.0, 88.0, 641.0, 189.0, 16.0, 9162.0, 276.0, 751.0)</t>
  </si>
  <si>
    <t>(14.0, 88.0, 641.0, 189.0, 16.0, 9162.0, 892.0, 4101.0)</t>
  </si>
  <si>
    <t>(14.0, 88.0, 641.0, 189.0, 16.0, 9162.0, 892.0, 5621.0)</t>
  </si>
  <si>
    <t>(14.0, 88.0, 641.0, 189.0, 16.0, 9162.0, 892.0, 751.0)</t>
  </si>
  <si>
    <t>(14.0, 88.0, 641.0, 189.0, 16.0, 9162.0, 980.0, 4101.0)</t>
  </si>
  <si>
    <t>(14.0, 88.0, 641.0, 189.0, 16.0, 9162.0, 980.0, 5621.0)</t>
  </si>
  <si>
    <t>(14.0, 88.0, 641.0, 189.0, 16.0, 9162.0, 980.0, 751.0)</t>
  </si>
  <si>
    <t>(14.0, 88.0, 641.0, 189.0, 423.0, 1698.0, 276.0, 4101.0)</t>
  </si>
  <si>
    <t>(14.0, 88.0, 641.0, 189.0, 423.0, 1698.0, 276.0, 5621.0)</t>
  </si>
  <si>
    <t>(14.0, 88.0, 641.0, 189.0, 423.0, 1698.0, 276.0, 751.0)</t>
  </si>
  <si>
    <t>(14.0, 88.0, 641.0, 189.0, 423.0, 1698.0, 892.0, 4101.0)</t>
  </si>
  <si>
    <t>(14.0, 88.0, 641.0, 189.0, 423.0, 1698.0, 892.0, 5621.0)</t>
  </si>
  <si>
    <t>(14.0, 88.0, 641.0, 189.0, 423.0, 1698.0, 892.0, 751.0)</t>
  </si>
  <si>
    <t>(14.0, 88.0, 641.0, 189.0, 423.0, 1698.0, 980.0, 4101.0)</t>
  </si>
  <si>
    <t>(14.0, 88.0, 641.0, 189.0, 423.0, 1698.0, 980.0, 5621.0)</t>
  </si>
  <si>
    <t>(14.0, 88.0, 641.0, 189.0, 423.0, 1698.0, 980.0, 751.0)</t>
  </si>
  <si>
    <t>(14.0, 88.0, 641.0, 189.0, 423.0, 1741.0, 276.0, 4101.0)</t>
  </si>
  <si>
    <t>(14.0, 88.0, 641.0, 189.0, 423.0, 1741.0, 276.0, 5621.0)</t>
  </si>
  <si>
    <t>(14.0, 88.0, 641.0, 189.0, 423.0, 1741.0, 276.0, 751.0)</t>
  </si>
  <si>
    <t>(14.0, 88.0, 641.0, 189.0, 423.0, 1741.0, 892.0, 4101.0)</t>
  </si>
  <si>
    <t>(14.0, 88.0, 641.0, 189.0, 423.0, 1741.0, 892.0, 5621.0)</t>
  </si>
  <si>
    <t>(14.0, 88.0, 641.0, 189.0, 423.0, 1741.0, 892.0, 751.0)</t>
  </si>
  <si>
    <t>(14.0, 88.0, 641.0, 189.0, 423.0, 1741.0, 980.0, 4101.0)</t>
  </si>
  <si>
    <t>(14.0, 88.0, 641.0, 189.0, 423.0, 1741.0, 980.0, 5621.0)</t>
  </si>
  <si>
    <t>(14.0, 88.0, 641.0, 189.0, 423.0, 1741.0, 980.0, 751.0)</t>
  </si>
  <si>
    <t>(14.0, 88.0, 641.0, 189.0, 423.0, 9162.0, 276.0, 4101.0)</t>
  </si>
  <si>
    <t>(14.0, 88.0, 641.0, 189.0, 423.0, 9162.0, 276.0, 5621.0)</t>
  </si>
  <si>
    <t>(14.0, 88.0, 641.0, 189.0, 423.0, 9162.0, 276.0, 751.0)</t>
  </si>
  <si>
    <t>(14.0, 88.0, 641.0, 189.0, 423.0, 9162.0, 892.0, 4101.0)</t>
  </si>
  <si>
    <t>(14.0, 88.0, 641.0, 189.0, 423.0, 9162.0, 892.0, 5621.0)</t>
  </si>
  <si>
    <t>(14.0, 88.0, 641.0, 189.0, 423.0, 9162.0, 892.0, 751.0)</t>
  </si>
  <si>
    <t>(14.0, 88.0, 641.0, 189.0, 423.0, 9162.0, 980.0, 4101.0)</t>
  </si>
  <si>
    <t>(14.0, 88.0, 641.0, 189.0, 423.0, 9162.0, 980.0, 5621.0)</t>
  </si>
  <si>
    <t>(14.0, 88.0, 641.0, 189.0, 423.0, 9162.0, 980.0, 751.0)</t>
  </si>
  <si>
    <t>(14.0, 88.0, 641.0, 189.0, 5080.0, 1698.0, 276.0, 4101.0)</t>
  </si>
  <si>
    <t>(14.0, 88.0, 641.0, 189.0, 5080.0, 1698.0, 276.0, 5621.0)</t>
  </si>
  <si>
    <t>(14.0, 88.0, 641.0, 189.0, 5080.0, 1698.0, 276.0, 751.0)</t>
  </si>
  <si>
    <t>(14.0, 88.0, 641.0, 189.0, 5080.0, 1698.0, 892.0, 4101.0)</t>
  </si>
  <si>
    <t>(14.0, 88.0, 641.0, 189.0, 5080.0, 1698.0, 892.0, 5621.0)</t>
  </si>
  <si>
    <t>(14.0, 88.0, 641.0, 189.0, 5080.0, 1698.0, 892.0, 751.0)</t>
  </si>
  <si>
    <t>(14.0, 88.0, 641.0, 189.0, 5080.0, 1698.0, 980.0, 4101.0)</t>
  </si>
  <si>
    <t>(14.0, 88.0, 641.0, 189.0, 5080.0, 1698.0, 980.0, 5621.0)</t>
  </si>
  <si>
    <t>(14.0, 88.0, 641.0, 189.0, 5080.0, 1698.0, 980.0, 751.0)</t>
  </si>
  <si>
    <t>(14.0, 88.0, 641.0, 189.0, 5080.0, 1741.0, 276.0, 4101.0)</t>
  </si>
  <si>
    <t>(14.0, 88.0, 641.0, 189.0, 5080.0, 1741.0, 276.0, 5621.0)</t>
  </si>
  <si>
    <t>(14.0, 88.0, 641.0, 189.0, 5080.0, 1741.0, 276.0, 751.0)</t>
  </si>
  <si>
    <t>(14.0, 88.0, 641.0, 189.0, 5080.0, 1741.0, 892.0, 4101.0)</t>
  </si>
  <si>
    <t>(14.0, 88.0, 641.0, 189.0, 5080.0, 1741.0, 892.0, 5621.0)</t>
  </si>
  <si>
    <t>(14.0, 88.0, 641.0, 189.0, 5080.0, 1741.0, 892.0, 751.0)</t>
  </si>
  <si>
    <t>(14.0, 88.0, 641.0, 189.0, 5080.0, 1741.0, 980.0, 4101.0)</t>
  </si>
  <si>
    <t>(14.0, 88.0, 641.0, 189.0, 5080.0, 1741.0, 980.0, 5621.0)</t>
  </si>
  <si>
    <t>(14.0, 88.0, 641.0, 189.0, 5080.0, 1741.0, 980.0, 751.0)</t>
  </si>
  <si>
    <t>(14.0, 88.0, 641.0, 189.0, 5080.0, 9162.0, 276.0, 4101.0)</t>
  </si>
  <si>
    <t>(14.0, 88.0, 641.0, 189.0, 5080.0, 9162.0, 276.0, 5621.0)</t>
  </si>
  <si>
    <t>(14.0, 88.0, 641.0, 189.0, 5080.0, 9162.0, 276.0, 751.0)</t>
  </si>
  <si>
    <t>(14.0, 88.0, 641.0, 189.0, 5080.0, 9162.0, 892.0, 4101.0)</t>
  </si>
  <si>
    <t>(14.0, 88.0, 641.0, 189.0, 5080.0, 9162.0, 892.0, 5621.0)</t>
  </si>
  <si>
    <t>(14.0, 88.0, 641.0, 189.0, 5080.0, 9162.0, 892.0, 751.0)</t>
  </si>
  <si>
    <t>(14.0, 88.0, 641.0, 189.0, 5080.0, 9162.0, 980.0, 4101.0)</t>
  </si>
  <si>
    <t>(14.0, 88.0, 641.0, 189.0, 5080.0, 9162.0, 980.0, 5621.0)</t>
  </si>
  <si>
    <t>(14.0, 88.0, 641.0, 189.0, 5080.0, 9162.0, 980.0, 751.0)</t>
  </si>
  <si>
    <t>(14.0, 88.0, 641.0, 46.0, 16.0, 1698.0, 276.0, 4101.0)</t>
  </si>
  <si>
    <t>(14.0, 88.0, 641.0, 46.0, 16.0, 1698.0, 276.0, 5621.0)</t>
  </si>
  <si>
    <t>(14.0, 88.0, 641.0, 46.0, 16.0, 1698.0, 276.0, 751.0)</t>
  </si>
  <si>
    <t>(14.0, 88.0, 641.0, 46.0, 16.0, 1698.0, 892.0, 4101.0)</t>
  </si>
  <si>
    <t>(14.0, 88.0, 641.0, 46.0, 16.0, 1698.0, 892.0, 5621.0)</t>
  </si>
  <si>
    <t>(14.0, 88.0, 641.0, 46.0, 16.0, 1698.0, 892.0, 751.0)</t>
  </si>
  <si>
    <t>(14.0, 88.0, 641.0, 46.0, 16.0, 1698.0, 980.0, 4101.0)</t>
  </si>
  <si>
    <t>(14.0, 88.0, 641.0, 46.0, 16.0, 1698.0, 980.0, 5621.0)</t>
  </si>
  <si>
    <t>(14.0, 88.0, 641.0, 46.0, 16.0, 1698.0, 980.0, 751.0)</t>
  </si>
  <si>
    <t>(14.0, 88.0, 641.0, 46.0, 16.0, 1741.0, 276.0, 4101.0)</t>
  </si>
  <si>
    <t>(14.0, 88.0, 641.0, 46.0, 16.0, 1741.0, 276.0, 5621.0)</t>
  </si>
  <si>
    <t>(14.0, 88.0, 641.0, 46.0, 16.0, 1741.0, 276.0, 751.0)</t>
  </si>
  <si>
    <t>(14.0, 88.0, 641.0, 46.0, 16.0, 1741.0, 892.0, 4101.0)</t>
  </si>
  <si>
    <t>(14.0, 88.0, 641.0, 46.0, 16.0, 1741.0, 892.0, 5621.0)</t>
  </si>
  <si>
    <t>(14.0, 88.0, 641.0, 46.0, 16.0, 1741.0, 892.0, 751.0)</t>
  </si>
  <si>
    <t>(14.0, 88.0, 641.0, 46.0, 16.0, 1741.0, 980.0, 4101.0)</t>
  </si>
  <si>
    <t>(14.0, 88.0, 641.0, 46.0, 16.0, 1741.0, 980.0, 5621.0)</t>
  </si>
  <si>
    <t>(14.0, 88.0, 641.0, 46.0, 16.0, 1741.0, 980.0, 751.0)</t>
  </si>
  <si>
    <t>(14.0, 88.0, 641.0, 46.0, 16.0, 9162.0, 276.0, 4101.0)</t>
  </si>
  <si>
    <t>(14.0, 88.0, 641.0, 46.0, 16.0, 9162.0, 276.0, 5621.0)</t>
  </si>
  <si>
    <t>(14.0, 88.0, 641.0, 46.0, 16.0, 9162.0, 276.0, 751.0)</t>
  </si>
  <si>
    <t>(14.0, 88.0, 641.0, 46.0, 16.0, 9162.0, 892.0, 4101.0)</t>
  </si>
  <si>
    <t>(14.0, 88.0, 641.0, 46.0, 16.0, 9162.0, 892.0, 5621.0)</t>
  </si>
  <si>
    <t>(14.0, 88.0, 641.0, 46.0, 16.0, 9162.0, 892.0, 751.0)</t>
  </si>
  <si>
    <t>(14.0, 88.0, 641.0, 46.0, 16.0, 9162.0, 980.0, 4101.0)</t>
  </si>
  <si>
    <t>(14.0, 88.0, 641.0, 46.0, 16.0, 9162.0, 980.0, 5621.0)</t>
  </si>
  <si>
    <t>(14.0, 88.0, 641.0, 46.0, 16.0, 9162.0, 980.0, 751.0)</t>
  </si>
  <si>
    <t>(14.0, 88.0, 641.0, 46.0, 423.0, 1698.0, 276.0, 4101.0)</t>
  </si>
  <si>
    <t>(14.0, 88.0, 641.0, 46.0, 423.0, 1698.0, 276.0, 5621.0)</t>
  </si>
  <si>
    <t>(14.0, 88.0, 641.0, 46.0, 423.0, 1698.0, 276.0, 751.0)</t>
  </si>
  <si>
    <t>(14.0, 88.0, 641.0, 46.0, 423.0, 1698.0, 892.0, 4101.0)</t>
  </si>
  <si>
    <t>(14.0, 88.0, 641.0, 46.0, 423.0, 1698.0, 892.0, 5621.0)</t>
  </si>
  <si>
    <t>(14.0, 88.0, 641.0, 46.0, 423.0, 1698.0, 892.0, 751.0)</t>
  </si>
  <si>
    <t>(14.0, 88.0, 641.0, 46.0, 423.0, 1698.0, 980.0, 4101.0)</t>
  </si>
  <si>
    <t>(14.0, 88.0, 641.0, 46.0, 423.0, 1698.0, 980.0, 5621.0)</t>
  </si>
  <si>
    <t>(14.0, 88.0, 641.0, 46.0, 423.0, 1698.0, 980.0, 751.0)</t>
  </si>
  <si>
    <t>(14.0, 88.0, 641.0, 46.0, 423.0, 1741.0, 276.0, 4101.0)</t>
  </si>
  <si>
    <t>(14.0, 88.0, 641.0, 46.0, 423.0, 1741.0, 276.0, 5621.0)</t>
  </si>
  <si>
    <t>(14.0, 88.0, 641.0, 46.0, 423.0, 1741.0, 276.0, 751.0)</t>
  </si>
  <si>
    <t>(14.0, 88.0, 641.0, 46.0, 423.0, 1741.0, 892.0, 4101.0)</t>
  </si>
  <si>
    <t>(14.0, 88.0, 641.0, 46.0, 423.0, 1741.0, 892.0, 5621.0)</t>
  </si>
  <si>
    <t>(14.0, 88.0, 641.0, 46.0, 423.0, 1741.0, 892.0, 751.0)</t>
  </si>
  <si>
    <t>(14.0, 88.0, 641.0, 46.0, 423.0, 1741.0, 980.0, 4101.0)</t>
  </si>
  <si>
    <t>(14.0, 88.0, 641.0, 46.0, 423.0, 1741.0, 980.0, 5621.0)</t>
  </si>
  <si>
    <t>(14.0, 88.0, 641.0, 46.0, 423.0, 1741.0, 980.0, 751.0)</t>
  </si>
  <si>
    <t>(14.0, 88.0, 641.0, 46.0, 423.0, 9162.0, 276.0, 4101.0)</t>
  </si>
  <si>
    <t>(14.0, 88.0, 641.0, 46.0, 423.0, 9162.0, 276.0, 5621.0)</t>
  </si>
  <si>
    <t>(14.0, 88.0, 641.0, 46.0, 423.0, 9162.0, 276.0, 751.0)</t>
  </si>
  <si>
    <t>(14.0, 88.0, 641.0, 46.0, 423.0, 9162.0, 892.0, 4101.0)</t>
  </si>
  <si>
    <t>(14.0, 88.0, 641.0, 46.0, 423.0, 9162.0, 892.0, 5621.0)</t>
  </si>
  <si>
    <t>(14.0, 88.0, 641.0, 46.0, 423.0, 9162.0, 892.0, 751.0)</t>
  </si>
  <si>
    <t>(14.0, 88.0, 641.0, 46.0, 423.0, 9162.0, 980.0, 4101.0)</t>
  </si>
  <si>
    <t>(14.0, 88.0, 641.0, 46.0, 423.0, 9162.0, 980.0, 5621.0)</t>
  </si>
  <si>
    <t>(14.0, 88.0, 641.0, 46.0, 423.0, 9162.0, 980.0, 751.0)</t>
  </si>
  <si>
    <t>(14.0, 88.0, 641.0, 46.0, 5080.0, 1698.0, 276.0, 4101.0)</t>
  </si>
  <si>
    <t>(14.0, 88.0, 641.0, 46.0, 5080.0, 1698.0, 276.0, 5621.0)</t>
  </si>
  <si>
    <t>(14.0, 88.0, 641.0, 46.0, 5080.0, 1698.0, 276.0, 751.0)</t>
  </si>
  <si>
    <t>(14.0, 88.0, 641.0, 46.0, 5080.0, 1698.0, 892.0, 4101.0)</t>
  </si>
  <si>
    <t>(14.0, 88.0, 641.0, 46.0, 5080.0, 1698.0, 892.0, 5621.0)</t>
  </si>
  <si>
    <t>(14.0, 88.0, 641.0, 46.0, 5080.0, 1698.0, 892.0, 751.0)</t>
  </si>
  <si>
    <t>(14.0, 88.0, 641.0, 46.0, 5080.0, 1698.0, 980.0, 4101.0)</t>
  </si>
  <si>
    <t>(14.0, 88.0, 641.0, 46.0, 5080.0, 1698.0, 980.0, 5621.0)</t>
  </si>
  <si>
    <t>(14.0, 88.0, 641.0, 46.0, 5080.0, 1698.0, 980.0, 751.0)</t>
  </si>
  <si>
    <t>(14.0, 88.0, 641.0, 46.0, 5080.0, 1741.0, 276.0, 4101.0)</t>
  </si>
  <si>
    <t>(14.0, 88.0, 641.0, 46.0, 5080.0, 1741.0, 276.0, 5621.0)</t>
  </si>
  <si>
    <t>(14.0, 88.0, 641.0, 46.0, 5080.0, 1741.0, 276.0, 751.0)</t>
  </si>
  <si>
    <t>(14.0, 88.0, 641.0, 46.0, 5080.0, 1741.0, 892.0, 4101.0)</t>
  </si>
  <si>
    <t>(14.0, 88.0, 641.0, 46.0, 5080.0, 1741.0, 892.0, 5621.0)</t>
  </si>
  <si>
    <t>(14.0, 88.0, 641.0, 46.0, 5080.0, 1741.0, 892.0, 751.0)</t>
  </si>
  <si>
    <t>(14.0, 88.0, 641.0, 46.0, 5080.0, 1741.0, 980.0, 4101.0)</t>
  </si>
  <si>
    <t>(14.0, 88.0, 641.0, 46.0, 5080.0, 1741.0, 980.0, 5621.0)</t>
  </si>
  <si>
    <t>(14.0, 88.0, 641.0, 46.0, 5080.0, 1741.0, 980.0, 751.0)</t>
  </si>
  <si>
    <t>(14.0, 88.0, 641.0, 46.0, 5080.0, 9162.0, 276.0, 4101.0)</t>
  </si>
  <si>
    <t>(14.0, 88.0, 641.0, 46.0, 5080.0, 9162.0, 276.0, 5621.0)</t>
  </si>
  <si>
    <t>(14.0, 88.0, 641.0, 46.0, 5080.0, 9162.0, 276.0, 751.0)</t>
  </si>
  <si>
    <t>(14.0, 88.0, 641.0, 46.0, 5080.0, 9162.0, 892.0, 4101.0)</t>
  </si>
  <si>
    <t>(14.0, 88.0, 641.0, 46.0, 5080.0, 9162.0, 892.0, 5621.0)</t>
  </si>
  <si>
    <t>(14.0, 88.0, 641.0, 46.0, 5080.0, 9162.0, 892.0, 751.0)</t>
  </si>
  <si>
    <t>(14.0, 88.0, 641.0, 46.0, 5080.0, 9162.0, 980.0, 4101.0)</t>
  </si>
  <si>
    <t>(14.0, 88.0, 641.0, 46.0, 5080.0, 9162.0, 980.0, 5621.0)</t>
  </si>
  <si>
    <t>(14.0, 88.0, 641.0, 46.0, 5080.0, 9162.0, 980.0, 751.0)</t>
  </si>
  <si>
    <t>(14.0, 88.0, 641.0, 889.0, 16.0, 1698.0, 276.0, 4101.0)</t>
  </si>
  <si>
    <t>(14.0, 88.0, 641.0, 889.0, 16.0, 1698.0, 276.0, 5621.0)</t>
  </si>
  <si>
    <t>(14.0, 88.0, 641.0, 889.0, 16.0, 1698.0, 276.0, 751.0)</t>
  </si>
  <si>
    <t>(14.0, 88.0, 641.0, 889.0, 16.0, 1698.0, 892.0, 4101.0)</t>
  </si>
  <si>
    <t>(14.0, 88.0, 641.0, 889.0, 16.0, 1698.0, 892.0, 5621.0)</t>
  </si>
  <si>
    <t>(14.0, 88.0, 641.0, 889.0, 16.0, 1698.0, 892.0, 751.0)</t>
  </si>
  <si>
    <t>(14.0, 88.0, 641.0, 889.0, 16.0, 1698.0, 980.0, 4101.0)</t>
  </si>
  <si>
    <t>(14.0, 88.0, 641.0, 889.0, 16.0, 1698.0, 980.0, 5621.0)</t>
  </si>
  <si>
    <t>(14.0, 88.0, 641.0, 889.0, 16.0, 1698.0, 980.0, 751.0)</t>
  </si>
  <si>
    <t>(14.0, 88.0, 641.0, 889.0, 16.0, 1741.0, 276.0, 4101.0)</t>
  </si>
  <si>
    <t>(14.0, 88.0, 641.0, 889.0, 16.0, 1741.0, 276.0, 5621.0)</t>
  </si>
  <si>
    <t>(14.0, 88.0, 641.0, 889.0, 16.0, 1741.0, 276.0, 751.0)</t>
  </si>
  <si>
    <t>(14.0, 88.0, 641.0, 889.0, 16.0, 1741.0, 892.0, 4101.0)</t>
  </si>
  <si>
    <t>(14.0, 88.0, 641.0, 889.0, 16.0, 1741.0, 892.0, 5621.0)</t>
  </si>
  <si>
    <t>(14.0, 88.0, 641.0, 889.0, 16.0, 1741.0, 892.0, 751.0)</t>
  </si>
  <si>
    <t>(14.0, 88.0, 641.0, 889.0, 16.0, 1741.0, 980.0, 4101.0)</t>
  </si>
  <si>
    <t>(14.0, 88.0, 641.0, 889.0, 16.0, 1741.0, 980.0, 5621.0)</t>
  </si>
  <si>
    <t>(14.0, 88.0, 641.0, 889.0, 16.0, 1741.0, 980.0, 751.0)</t>
  </si>
  <si>
    <t>(14.0, 88.0, 641.0, 889.0, 16.0, 9162.0, 276.0, 4101.0)</t>
  </si>
  <si>
    <t>(14.0, 88.0, 641.0, 889.0, 16.0, 9162.0, 276.0, 5621.0)</t>
  </si>
  <si>
    <t>(14.0, 88.0, 641.0, 889.0, 16.0, 9162.0, 276.0, 751.0)</t>
  </si>
  <si>
    <t>(14.0, 88.0, 641.0, 889.0, 16.0, 9162.0, 892.0, 4101.0)</t>
  </si>
  <si>
    <t>(14.0, 88.0, 641.0, 889.0, 16.0, 9162.0, 892.0, 5621.0)</t>
  </si>
  <si>
    <t>(14.0, 88.0, 641.0, 889.0, 16.0, 9162.0, 892.0, 751.0)</t>
  </si>
  <si>
    <t>(14.0, 88.0, 641.0, 889.0, 16.0, 9162.0, 980.0, 4101.0)</t>
  </si>
  <si>
    <t>(14.0, 88.0, 641.0, 889.0, 16.0, 9162.0, 980.0, 5621.0)</t>
  </si>
  <si>
    <t>(14.0, 88.0, 641.0, 889.0, 16.0, 9162.0, 980.0, 751.0)</t>
  </si>
  <si>
    <t>(14.0, 88.0, 641.0, 889.0, 423.0, 1698.0, 276.0, 4101.0)</t>
  </si>
  <si>
    <t>(14.0, 88.0, 641.0, 889.0, 423.0, 1698.0, 276.0, 5621.0)</t>
  </si>
  <si>
    <t>(14.0, 88.0, 641.0, 889.0, 423.0, 1698.0, 276.0, 751.0)</t>
  </si>
  <si>
    <t>(14.0, 88.0, 641.0, 889.0, 423.0, 1698.0, 892.0, 4101.0)</t>
  </si>
  <si>
    <t>(14.0, 88.0, 641.0, 889.0, 423.0, 1698.0, 892.0, 5621.0)</t>
  </si>
  <si>
    <t>(14.0, 88.0, 641.0, 889.0, 423.0, 1698.0, 892.0, 751.0)</t>
  </si>
  <si>
    <t>(14.0, 88.0, 641.0, 889.0, 423.0, 1698.0, 980.0, 4101.0)</t>
  </si>
  <si>
    <t>(14.0, 88.0, 641.0, 889.0, 423.0, 1698.0, 980.0, 5621.0)</t>
  </si>
  <si>
    <t>(14.0, 88.0, 641.0, 889.0, 423.0, 1698.0, 980.0, 751.0)</t>
  </si>
  <si>
    <t>(14.0, 88.0, 641.0, 889.0, 423.0, 1741.0, 276.0, 4101.0)</t>
  </si>
  <si>
    <t>(14.0, 88.0, 641.0, 889.0, 423.0, 1741.0, 276.0, 5621.0)</t>
  </si>
  <si>
    <t>(14.0, 88.0, 641.0, 889.0, 423.0, 1741.0, 276.0, 751.0)</t>
  </si>
  <si>
    <t>(14.0, 88.0, 641.0, 889.0, 423.0, 1741.0, 892.0, 4101.0)</t>
  </si>
  <si>
    <t>(14.0, 88.0, 641.0, 889.0, 423.0, 1741.0, 892.0, 5621.0)</t>
  </si>
  <si>
    <t>(14.0, 88.0, 641.0, 889.0, 423.0, 1741.0, 892.0, 751.0)</t>
  </si>
  <si>
    <t>(14.0, 88.0, 641.0, 889.0, 423.0, 1741.0, 980.0, 4101.0)</t>
  </si>
  <si>
    <t>(14.0, 88.0, 641.0, 889.0, 423.0, 1741.0, 980.0, 5621.0)</t>
  </si>
  <si>
    <t>(14.0, 88.0, 641.0, 889.0, 423.0, 1741.0, 980.0, 751.0)</t>
  </si>
  <si>
    <t>(14.0, 88.0, 641.0, 889.0, 423.0, 9162.0, 276.0, 4101.0)</t>
  </si>
  <si>
    <t>(14.0, 88.0, 641.0, 889.0, 423.0, 9162.0, 276.0, 5621.0)</t>
  </si>
  <si>
    <t>(14.0, 88.0, 641.0, 889.0, 423.0, 9162.0, 276.0, 751.0)</t>
  </si>
  <si>
    <t>(14.0, 88.0, 641.0, 889.0, 423.0, 9162.0, 892.0, 4101.0)</t>
  </si>
  <si>
    <t>(14.0, 88.0, 641.0, 889.0, 423.0, 9162.0, 892.0, 5621.0)</t>
  </si>
  <si>
    <t>(14.0, 88.0, 641.0, 889.0, 423.0, 9162.0, 892.0, 751.0)</t>
  </si>
  <si>
    <t>(14.0, 88.0, 641.0, 889.0, 423.0, 9162.0, 980.0, 4101.0)</t>
  </si>
  <si>
    <t>(14.0, 88.0, 641.0, 889.0, 423.0, 9162.0, 980.0, 5621.0)</t>
  </si>
  <si>
    <t>(14.0, 88.0, 641.0, 889.0, 423.0, 9162.0, 980.0, 751.0)</t>
  </si>
  <si>
    <t>(14.0, 88.0, 641.0, 889.0, 5080.0, 1698.0, 276.0, 4101.0)</t>
  </si>
  <si>
    <t>(14.0, 88.0, 641.0, 889.0, 5080.0, 1698.0, 276.0, 5621.0)</t>
  </si>
  <si>
    <t>(14.0, 88.0, 641.0, 889.0, 5080.0, 1698.0, 276.0, 751.0)</t>
  </si>
  <si>
    <t>(14.0, 88.0, 641.0, 889.0, 5080.0, 1698.0, 892.0, 4101.0)</t>
  </si>
  <si>
    <t>(14.0, 88.0, 641.0, 889.0, 5080.0, 1698.0, 892.0, 5621.0)</t>
  </si>
  <si>
    <t>(14.0, 88.0, 641.0, 889.0, 5080.0, 1698.0, 892.0, 751.0)</t>
  </si>
  <si>
    <t>(14.0, 88.0, 641.0, 889.0, 5080.0, 1698.0, 980.0, 4101.0)</t>
  </si>
  <si>
    <t>(14.0, 88.0, 641.0, 889.0, 5080.0, 1698.0, 980.0, 5621.0)</t>
  </si>
  <si>
    <t>(14.0, 88.0, 641.0, 889.0, 5080.0, 1698.0, 980.0, 751.0)</t>
  </si>
  <si>
    <t>(14.0, 88.0, 641.0, 889.0, 5080.0, 1741.0, 276.0, 4101.0)</t>
  </si>
  <si>
    <t>(14.0, 88.0, 641.0, 889.0, 5080.0, 1741.0, 276.0, 5621.0)</t>
  </si>
  <si>
    <t>(14.0, 88.0, 641.0, 889.0, 5080.0, 1741.0, 276.0, 751.0)</t>
  </si>
  <si>
    <t>(14.0, 88.0, 641.0, 889.0, 5080.0, 1741.0, 892.0, 4101.0)</t>
  </si>
  <si>
    <t>(14.0, 88.0, 641.0, 889.0, 5080.0, 1741.0, 892.0, 5621.0)</t>
  </si>
  <si>
    <t>(14.0, 88.0, 641.0, 889.0, 5080.0, 1741.0, 892.0, 751.0)</t>
  </si>
  <si>
    <t>(14.0, 88.0, 641.0, 889.0, 5080.0, 1741.0, 980.0, 4101.0)</t>
  </si>
  <si>
    <t>(14.0, 88.0, 641.0, 889.0, 5080.0, 1741.0, 980.0, 5621.0)</t>
  </si>
  <si>
    <t>(14.0, 88.0, 641.0, 889.0, 5080.0, 1741.0, 980.0, 751.0)</t>
  </si>
  <si>
    <t>(14.0, 88.0, 641.0, 889.0, 5080.0, 9162.0, 276.0, 4101.0)</t>
  </si>
  <si>
    <t>(14.0, 88.0, 641.0, 889.0, 5080.0, 9162.0, 276.0, 5621.0)</t>
  </si>
  <si>
    <t>(14.0, 88.0, 641.0, 889.0, 5080.0, 9162.0, 276.0, 751.0)</t>
  </si>
  <si>
    <t>(14.0, 88.0, 641.0, 889.0, 5080.0, 9162.0, 892.0, 4101.0)</t>
  </si>
  <si>
    <t>(14.0, 88.0, 641.0, 889.0, 5080.0, 9162.0, 892.0, 5621.0)</t>
  </si>
  <si>
    <t>(14.0, 88.0, 641.0, 889.0, 5080.0, 9162.0, 892.0, 751.0)</t>
  </si>
  <si>
    <t>(14.0, 88.0, 641.0, 889.0, 5080.0, 9162.0, 980.0, 4101.0)</t>
  </si>
  <si>
    <t>(14.0, 88.0, 641.0, 889.0, 5080.0, 9162.0, 980.0, 5621.0)</t>
  </si>
  <si>
    <t>(14.0, 88.0, 641.0, 889.0, 5080.0, 9162.0, 980.0, 751.0)</t>
  </si>
  <si>
    <t>(64.0, 65.0, 274.0, 189.0, 16.0, 1698.0, 276.0, 4101.0)</t>
  </si>
  <si>
    <t>(64.0, 65.0, 274.0, 189.0, 16.0, 1698.0, 276.0, 5621.0)</t>
  </si>
  <si>
    <t>(64.0, 65.0, 274.0, 189.0, 16.0, 1698.0, 276.0, 751.0)</t>
  </si>
  <si>
    <t>(64.0, 65.0, 274.0, 189.0, 16.0, 1698.0, 892.0, 4101.0)</t>
  </si>
  <si>
    <t>(64.0, 65.0, 274.0, 189.0, 16.0, 1698.0, 892.0, 5621.0)</t>
  </si>
  <si>
    <t>(64.0, 65.0, 274.0, 189.0, 16.0, 1698.0, 892.0, 751.0)</t>
  </si>
  <si>
    <t>(64.0, 65.0, 274.0, 189.0, 16.0, 1698.0, 980.0, 4101.0)</t>
  </si>
  <si>
    <t>(64.0, 65.0, 274.0, 189.0, 16.0, 1698.0, 980.0, 5621.0)</t>
  </si>
  <si>
    <t>(64.0, 65.0, 274.0, 189.0, 16.0, 1698.0, 980.0, 751.0)</t>
  </si>
  <si>
    <t>(64.0, 65.0, 274.0, 189.0, 16.0, 1741.0, 276.0, 4101.0)</t>
  </si>
  <si>
    <t>(64.0, 65.0, 274.0, 189.0, 16.0, 1741.0, 276.0, 5621.0)</t>
  </si>
  <si>
    <t>(64.0, 65.0, 274.0, 189.0, 16.0, 1741.0, 276.0, 751.0)</t>
  </si>
  <si>
    <t>(64.0, 65.0, 274.0, 189.0, 16.0, 1741.0, 892.0, 4101.0)</t>
  </si>
  <si>
    <t>(64.0, 65.0, 274.0, 189.0, 16.0, 1741.0, 892.0, 5621.0)</t>
  </si>
  <si>
    <t>(64.0, 65.0, 274.0, 189.0, 16.0, 1741.0, 892.0, 751.0)</t>
  </si>
  <si>
    <t>(64.0, 65.0, 274.0, 189.0, 16.0, 1741.0, 980.0, 4101.0)</t>
  </si>
  <si>
    <t>(64.0, 65.0, 274.0, 189.0, 16.0, 1741.0, 980.0, 5621.0)</t>
  </si>
  <si>
    <t>(64.0, 65.0, 274.0, 189.0, 16.0, 1741.0, 980.0, 751.0)</t>
  </si>
  <si>
    <t>(64.0, 65.0, 274.0, 189.0, 16.0, 9162.0, 276.0, 4101.0)</t>
  </si>
  <si>
    <t>(64.0, 65.0, 274.0, 189.0, 16.0, 9162.0, 276.0, 5621.0)</t>
  </si>
  <si>
    <t>(64.0, 65.0, 274.0, 189.0, 16.0, 9162.0, 276.0, 751.0)</t>
  </si>
  <si>
    <t>(64.0, 65.0, 274.0, 189.0, 16.0, 9162.0, 892.0, 4101.0)</t>
  </si>
  <si>
    <t>(64.0, 65.0, 274.0, 189.0, 16.0, 9162.0, 892.0, 5621.0)</t>
  </si>
  <si>
    <t>(64.0, 65.0, 274.0, 189.0, 16.0, 9162.0, 892.0, 751.0)</t>
  </si>
  <si>
    <t>(64.0, 65.0, 274.0, 189.0, 16.0, 9162.0, 980.0, 4101.0)</t>
  </si>
  <si>
    <t>(64.0, 65.0, 274.0, 189.0, 16.0, 9162.0, 980.0, 5621.0)</t>
  </si>
  <si>
    <t>(64.0, 65.0, 274.0, 189.0, 16.0, 9162.0, 980.0, 751.0)</t>
  </si>
  <si>
    <t>(64.0, 65.0, 274.0, 189.0, 423.0, 1698.0, 276.0, 4101.0)</t>
  </si>
  <si>
    <t>(64.0, 65.0, 274.0, 189.0, 423.0, 1698.0, 276.0, 5621.0)</t>
  </si>
  <si>
    <t>(64.0, 65.0, 274.0, 189.0, 423.0, 1698.0, 276.0, 751.0)</t>
  </si>
  <si>
    <t>(64.0, 65.0, 274.0, 189.0, 423.0, 1698.0, 892.0, 4101.0)</t>
  </si>
  <si>
    <t>(64.0, 65.0, 274.0, 189.0, 423.0, 1698.0, 892.0, 5621.0)</t>
  </si>
  <si>
    <t>(64.0, 65.0, 274.0, 189.0, 423.0, 1698.0, 892.0, 751.0)</t>
  </si>
  <si>
    <t>(64.0, 65.0, 274.0, 189.0, 423.0, 1698.0, 980.0, 4101.0)</t>
  </si>
  <si>
    <t>(64.0, 65.0, 274.0, 189.0, 423.0, 1698.0, 980.0, 5621.0)</t>
  </si>
  <si>
    <t>(64.0, 65.0, 274.0, 189.0, 423.0, 1698.0, 980.0, 751.0)</t>
  </si>
  <si>
    <t>(64.0, 65.0, 274.0, 189.0, 423.0, 1741.0, 276.0, 4101.0)</t>
  </si>
  <si>
    <t>(64.0, 65.0, 274.0, 189.0, 423.0, 1741.0, 276.0, 5621.0)</t>
  </si>
  <si>
    <t>(64.0, 65.0, 274.0, 189.0, 423.0, 1741.0, 276.0, 751.0)</t>
  </si>
  <si>
    <t>(64.0, 65.0, 274.0, 189.0, 423.0, 1741.0, 892.0, 4101.0)</t>
  </si>
  <si>
    <t>(64.0, 65.0, 274.0, 189.0, 423.0, 1741.0, 892.0, 5621.0)</t>
  </si>
  <si>
    <t>(64.0, 65.0, 274.0, 189.0, 423.0, 1741.0, 892.0, 751.0)</t>
  </si>
  <si>
    <t>(64.0, 65.0, 274.0, 189.0, 423.0, 1741.0, 980.0, 4101.0)</t>
  </si>
  <si>
    <t>(64.0, 65.0, 274.0, 189.0, 423.0, 1741.0, 980.0, 5621.0)</t>
  </si>
  <si>
    <t>(64.0, 65.0, 274.0, 189.0, 423.0, 1741.0, 980.0, 751.0)</t>
  </si>
  <si>
    <t>(64.0, 65.0, 274.0, 189.0, 423.0, 9162.0, 276.0, 4101.0)</t>
  </si>
  <si>
    <t>(64.0, 65.0, 274.0, 189.0, 423.0, 9162.0, 276.0, 5621.0)</t>
  </si>
  <si>
    <t>(64.0, 65.0, 274.0, 189.0, 423.0, 9162.0, 276.0, 751.0)</t>
  </si>
  <si>
    <t>(64.0, 65.0, 274.0, 189.0, 423.0, 9162.0, 892.0, 4101.0)</t>
  </si>
  <si>
    <t>(64.0, 65.0, 274.0, 189.0, 423.0, 9162.0, 892.0, 5621.0)</t>
  </si>
  <si>
    <t>(64.0, 65.0, 274.0, 189.0, 423.0, 9162.0, 892.0, 751.0)</t>
  </si>
  <si>
    <t>(64.0, 65.0, 274.0, 189.0, 423.0, 9162.0, 980.0, 4101.0)</t>
  </si>
  <si>
    <t>(64.0, 65.0, 274.0, 189.0, 423.0, 9162.0, 980.0, 5621.0)</t>
  </si>
  <si>
    <t>(64.0, 65.0, 274.0, 189.0, 423.0, 9162.0, 980.0, 751.0)</t>
  </si>
  <si>
    <t>(64.0, 65.0, 274.0, 189.0, 5080.0, 1698.0, 276.0, 4101.0)</t>
  </si>
  <si>
    <t>(64.0, 65.0, 274.0, 189.0, 5080.0, 1698.0, 276.0, 5621.0)</t>
  </si>
  <si>
    <t>(64.0, 65.0, 274.0, 189.0, 5080.0, 1698.0, 276.0, 751.0)</t>
  </si>
  <si>
    <t>(64.0, 65.0, 274.0, 189.0, 5080.0, 1698.0, 892.0, 4101.0)</t>
  </si>
  <si>
    <t>(64.0, 65.0, 274.0, 189.0, 5080.0, 1698.0, 892.0, 5621.0)</t>
  </si>
  <si>
    <t>(64.0, 65.0, 274.0, 189.0, 5080.0, 1698.0, 892.0, 751.0)</t>
  </si>
  <si>
    <t>(64.0, 65.0, 274.0, 189.0, 5080.0, 1698.0, 980.0, 4101.0)</t>
  </si>
  <si>
    <t>(64.0, 65.0, 274.0, 189.0, 5080.0, 1698.0, 980.0, 5621.0)</t>
  </si>
  <si>
    <t>(64.0, 65.0, 274.0, 189.0, 5080.0, 1698.0, 980.0, 751.0)</t>
  </si>
  <si>
    <t>(64.0, 65.0, 274.0, 189.0, 5080.0, 1741.0, 276.0, 4101.0)</t>
  </si>
  <si>
    <t>(64.0, 65.0, 274.0, 189.0, 5080.0, 1741.0, 276.0, 5621.0)</t>
  </si>
  <si>
    <t>(64.0, 65.0, 274.0, 189.0, 5080.0, 1741.0, 276.0, 751.0)</t>
  </si>
  <si>
    <t>(64.0, 65.0, 274.0, 189.0, 5080.0, 1741.0, 892.0, 4101.0)</t>
  </si>
  <si>
    <t>(64.0, 65.0, 274.0, 189.0, 5080.0, 1741.0, 892.0, 5621.0)</t>
  </si>
  <si>
    <t>(64.0, 65.0, 274.0, 189.0, 5080.0, 1741.0, 892.0, 751.0)</t>
  </si>
  <si>
    <t>(64.0, 65.0, 274.0, 189.0, 5080.0, 1741.0, 980.0, 4101.0)</t>
  </si>
  <si>
    <t>(64.0, 65.0, 274.0, 189.0, 5080.0, 1741.0, 980.0, 5621.0)</t>
  </si>
  <si>
    <t>(64.0, 65.0, 274.0, 189.0, 5080.0, 1741.0, 980.0, 751.0)</t>
  </si>
  <si>
    <t>(64.0, 65.0, 274.0, 189.0, 5080.0, 9162.0, 276.0, 4101.0)</t>
  </si>
  <si>
    <t>(64.0, 65.0, 274.0, 189.0, 5080.0, 9162.0, 276.0, 5621.0)</t>
  </si>
  <si>
    <t>(64.0, 65.0, 274.0, 189.0, 5080.0, 9162.0, 276.0, 751.0)</t>
  </si>
  <si>
    <t>(64.0, 65.0, 274.0, 189.0, 5080.0, 9162.0, 892.0, 4101.0)</t>
  </si>
  <si>
    <t>(64.0, 65.0, 274.0, 189.0, 5080.0, 9162.0, 892.0, 5621.0)</t>
  </si>
  <si>
    <t>(64.0, 65.0, 274.0, 189.0, 5080.0, 9162.0, 892.0, 751.0)</t>
  </si>
  <si>
    <t>(64.0, 65.0, 274.0, 189.0, 5080.0, 9162.0, 980.0, 4101.0)</t>
  </si>
  <si>
    <t>(64.0, 65.0, 274.0, 189.0, 5080.0, 9162.0, 980.0, 5621.0)</t>
  </si>
  <si>
    <t>(64.0, 65.0, 274.0, 189.0, 5080.0, 9162.0, 980.0, 751.0)</t>
  </si>
  <si>
    <t>(64.0, 65.0, 274.0, 46.0, 16.0, 1698.0, 276.0, 4101.0)</t>
  </si>
  <si>
    <t>(64.0, 65.0, 274.0, 46.0, 16.0, 1698.0, 276.0, 5621.0)</t>
  </si>
  <si>
    <t>(64.0, 65.0, 274.0, 46.0, 16.0, 1698.0, 276.0, 751.0)</t>
  </si>
  <si>
    <t>(64.0, 65.0, 274.0, 46.0, 16.0, 1698.0, 892.0, 4101.0)</t>
  </si>
  <si>
    <t>(64.0, 65.0, 274.0, 46.0, 16.0, 1698.0, 892.0, 5621.0)</t>
  </si>
  <si>
    <t>(64.0, 65.0, 274.0, 46.0, 16.0, 1698.0, 892.0, 751.0)</t>
  </si>
  <si>
    <t>(64.0, 65.0, 274.0, 46.0, 16.0, 1698.0, 980.0, 4101.0)</t>
  </si>
  <si>
    <t>(64.0, 65.0, 274.0, 46.0, 16.0, 1698.0, 980.0, 5621.0)</t>
  </si>
  <si>
    <t>(64.0, 65.0, 274.0, 46.0, 16.0, 1698.0, 980.0, 751.0)</t>
  </si>
  <si>
    <t>(64.0, 65.0, 274.0, 46.0, 16.0, 1741.0, 276.0, 4101.0)</t>
  </si>
  <si>
    <t>(64.0, 65.0, 274.0, 46.0, 16.0, 1741.0, 276.0, 5621.0)</t>
  </si>
  <si>
    <t>(64.0, 65.0, 274.0, 46.0, 16.0, 1741.0, 276.0, 751.0)</t>
  </si>
  <si>
    <t>(64.0, 65.0, 274.0, 46.0, 16.0, 1741.0, 892.0, 4101.0)</t>
  </si>
  <si>
    <t>(64.0, 65.0, 274.0, 46.0, 16.0, 1741.0, 892.0, 5621.0)</t>
  </si>
  <si>
    <t>(64.0, 65.0, 274.0, 46.0, 16.0, 1741.0, 892.0, 751.0)</t>
  </si>
  <si>
    <t>(64.0, 65.0, 274.0, 46.0, 16.0, 1741.0, 980.0, 4101.0)</t>
  </si>
  <si>
    <t>(64.0, 65.0, 274.0, 46.0, 16.0, 1741.0, 980.0, 5621.0)</t>
  </si>
  <si>
    <t>(64.0, 65.0, 274.0, 46.0, 16.0, 1741.0, 980.0, 751.0)</t>
  </si>
  <si>
    <t>(64.0, 65.0, 274.0, 46.0, 16.0, 9162.0, 276.0, 4101.0)</t>
  </si>
  <si>
    <t>(64.0, 65.0, 274.0, 46.0, 16.0, 9162.0, 276.0, 5621.0)</t>
  </si>
  <si>
    <t>(64.0, 65.0, 274.0, 46.0, 16.0, 9162.0, 276.0, 751.0)</t>
  </si>
  <si>
    <t>(64.0, 65.0, 274.0, 46.0, 16.0, 9162.0, 892.0, 4101.0)</t>
  </si>
  <si>
    <t>(64.0, 65.0, 274.0, 46.0, 16.0, 9162.0, 892.0, 5621.0)</t>
  </si>
  <si>
    <t>(64.0, 65.0, 274.0, 46.0, 16.0, 9162.0, 892.0, 751.0)</t>
  </si>
  <si>
    <t>(64.0, 65.0, 274.0, 46.0, 16.0, 9162.0, 980.0, 4101.0)</t>
  </si>
  <si>
    <t>(64.0, 65.0, 274.0, 46.0, 16.0, 9162.0, 980.0, 5621.0)</t>
  </si>
  <si>
    <t>(64.0, 65.0, 274.0, 46.0, 16.0, 9162.0, 980.0, 751.0)</t>
  </si>
  <si>
    <t>(64.0, 65.0, 274.0, 46.0, 423.0, 1698.0, 276.0, 4101.0)</t>
  </si>
  <si>
    <t>(64.0, 65.0, 274.0, 46.0, 423.0, 1698.0, 276.0, 5621.0)</t>
  </si>
  <si>
    <t>(64.0, 65.0, 274.0, 46.0, 423.0, 1698.0, 276.0, 751.0)</t>
  </si>
  <si>
    <t>(64.0, 65.0, 274.0, 46.0, 423.0, 1698.0, 892.0, 4101.0)</t>
  </si>
  <si>
    <t>(64.0, 65.0, 274.0, 46.0, 423.0, 1698.0, 892.0, 5621.0)</t>
  </si>
  <si>
    <t>(64.0, 65.0, 274.0, 46.0, 423.0, 1698.0, 892.0, 751.0)</t>
  </si>
  <si>
    <t>(64.0, 65.0, 274.0, 46.0, 423.0, 1698.0, 980.0, 4101.0)</t>
  </si>
  <si>
    <t>(64.0, 65.0, 274.0, 46.0, 423.0, 1698.0, 980.0, 5621.0)</t>
  </si>
  <si>
    <t>(64.0, 65.0, 274.0, 46.0, 423.0, 1698.0, 980.0, 751.0)</t>
  </si>
  <si>
    <t>(64.0, 65.0, 274.0, 46.0, 423.0, 1741.0, 276.0, 4101.0)</t>
  </si>
  <si>
    <t>(64.0, 65.0, 274.0, 46.0, 423.0, 1741.0, 276.0, 5621.0)</t>
  </si>
  <si>
    <t>(64.0, 65.0, 274.0, 46.0, 423.0, 1741.0, 276.0, 751.0)</t>
  </si>
  <si>
    <t>(64.0, 65.0, 274.0, 46.0, 423.0, 1741.0, 892.0, 4101.0)</t>
  </si>
  <si>
    <t>(64.0, 65.0, 274.0, 46.0, 423.0, 1741.0, 892.0, 5621.0)</t>
  </si>
  <si>
    <t>(64.0, 65.0, 274.0, 46.0, 423.0, 1741.0, 892.0, 751.0)</t>
  </si>
  <si>
    <t>(64.0, 65.0, 274.0, 46.0, 423.0, 1741.0, 980.0, 4101.0)</t>
  </si>
  <si>
    <t>(64.0, 65.0, 274.0, 46.0, 423.0, 1741.0, 980.0, 5621.0)</t>
  </si>
  <si>
    <t>(64.0, 65.0, 274.0, 46.0, 423.0, 1741.0, 980.0, 751.0)</t>
  </si>
  <si>
    <t>(64.0, 65.0, 274.0, 46.0, 423.0, 9162.0, 276.0, 4101.0)</t>
  </si>
  <si>
    <t>(64.0, 65.0, 274.0, 46.0, 423.0, 9162.0, 276.0, 5621.0)</t>
  </si>
  <si>
    <t>(64.0, 65.0, 274.0, 46.0, 423.0, 9162.0, 276.0, 751.0)</t>
  </si>
  <si>
    <t>(64.0, 65.0, 274.0, 46.0, 423.0, 9162.0, 892.0, 4101.0)</t>
  </si>
  <si>
    <t>(64.0, 65.0, 274.0, 46.0, 423.0, 9162.0, 892.0, 5621.0)</t>
  </si>
  <si>
    <t>(64.0, 65.0, 274.0, 46.0, 423.0, 9162.0, 892.0, 751.0)</t>
  </si>
  <si>
    <t>(64.0, 65.0, 274.0, 46.0, 423.0, 9162.0, 980.0, 4101.0)</t>
  </si>
  <si>
    <t>(64.0, 65.0, 274.0, 46.0, 423.0, 9162.0, 980.0, 5621.0)</t>
  </si>
  <si>
    <t>(64.0, 65.0, 274.0, 46.0, 423.0, 9162.0, 980.0, 751.0)</t>
  </si>
  <si>
    <t>(64.0, 65.0, 274.0, 46.0, 5080.0, 1698.0, 276.0, 4101.0)</t>
  </si>
  <si>
    <t>(64.0, 65.0, 274.0, 46.0, 5080.0, 1698.0, 276.0, 5621.0)</t>
  </si>
  <si>
    <t>(64.0, 65.0, 274.0, 46.0, 5080.0, 1698.0, 276.0, 751.0)</t>
  </si>
  <si>
    <t>(64.0, 65.0, 274.0, 46.0, 5080.0, 1698.0, 892.0, 4101.0)</t>
  </si>
  <si>
    <t>(64.0, 65.0, 274.0, 46.0, 5080.0, 1698.0, 892.0, 5621.0)</t>
  </si>
  <si>
    <t>(64.0, 65.0, 274.0, 46.0, 5080.0, 1698.0, 892.0, 751.0)</t>
  </si>
  <si>
    <t>(64.0, 65.0, 274.0, 46.0, 5080.0, 1698.0, 980.0, 4101.0)</t>
  </si>
  <si>
    <t>(64.0, 65.0, 274.0, 46.0, 5080.0, 1698.0, 980.0, 5621.0)</t>
  </si>
  <si>
    <t>(64.0, 65.0, 274.0, 46.0, 5080.0, 1698.0, 980.0, 751.0)</t>
  </si>
  <si>
    <t>(64.0, 65.0, 274.0, 46.0, 5080.0, 1741.0, 276.0, 4101.0)</t>
  </si>
  <si>
    <t>(64.0, 65.0, 274.0, 46.0, 5080.0, 1741.0, 276.0, 5621.0)</t>
  </si>
  <si>
    <t>(64.0, 65.0, 274.0, 46.0, 5080.0, 1741.0, 276.0, 751.0)</t>
  </si>
  <si>
    <t>(64.0, 65.0, 274.0, 46.0, 5080.0, 1741.0, 892.0, 4101.0)</t>
  </si>
  <si>
    <t>(64.0, 65.0, 274.0, 46.0, 5080.0, 1741.0, 892.0, 5621.0)</t>
  </si>
  <si>
    <t>(64.0, 65.0, 274.0, 46.0, 5080.0, 1741.0, 892.0, 751.0)</t>
  </si>
  <si>
    <t>(64.0, 65.0, 274.0, 46.0, 5080.0, 1741.0, 980.0, 4101.0)</t>
  </si>
  <si>
    <t>(64.0, 65.0, 274.0, 46.0, 5080.0, 1741.0, 980.0, 5621.0)</t>
  </si>
  <si>
    <t>(64.0, 65.0, 274.0, 46.0, 5080.0, 1741.0, 980.0, 751.0)</t>
  </si>
  <si>
    <t>(64.0, 65.0, 274.0, 46.0, 5080.0, 9162.0, 276.0, 4101.0)</t>
  </si>
  <si>
    <t>(64.0, 65.0, 274.0, 46.0, 5080.0, 9162.0, 276.0, 5621.0)</t>
  </si>
  <si>
    <t>(64.0, 65.0, 274.0, 46.0, 5080.0, 9162.0, 276.0, 751.0)</t>
  </si>
  <si>
    <t>(64.0, 65.0, 274.0, 46.0, 5080.0, 9162.0, 892.0, 4101.0)</t>
  </si>
  <si>
    <t>(64.0, 65.0, 274.0, 46.0, 5080.0, 9162.0, 892.0, 5621.0)</t>
  </si>
  <si>
    <t>(64.0, 65.0, 274.0, 46.0, 5080.0, 9162.0, 892.0, 751.0)</t>
  </si>
  <si>
    <t>(64.0, 65.0, 274.0, 46.0, 5080.0, 9162.0, 980.0, 4101.0)</t>
  </si>
  <si>
    <t>(64.0, 65.0, 274.0, 46.0, 5080.0, 9162.0, 980.0, 5621.0)</t>
  </si>
  <si>
    <t>(64.0, 65.0, 274.0, 46.0, 5080.0, 9162.0, 980.0, 751.0)</t>
  </si>
  <si>
    <t>(64.0, 65.0, 274.0, 889.0, 16.0, 1698.0, 276.0, 4101.0)</t>
  </si>
  <si>
    <t>(64.0, 65.0, 274.0, 889.0, 16.0, 1698.0, 276.0, 5621.0)</t>
  </si>
  <si>
    <t>(64.0, 65.0, 274.0, 889.0, 16.0, 1698.0, 276.0, 751.0)</t>
  </si>
  <si>
    <t>(64.0, 65.0, 274.0, 889.0, 16.0, 1698.0, 892.0, 4101.0)</t>
  </si>
  <si>
    <t>(64.0, 65.0, 274.0, 889.0, 16.0, 1698.0, 892.0, 5621.0)</t>
  </si>
  <si>
    <t>(64.0, 65.0, 274.0, 889.0, 16.0, 1698.0, 892.0, 751.0)</t>
  </si>
  <si>
    <t>(64.0, 65.0, 274.0, 889.0, 16.0, 1698.0, 980.0, 4101.0)</t>
  </si>
  <si>
    <t>(64.0, 65.0, 274.0, 889.0, 16.0, 1698.0, 980.0, 5621.0)</t>
  </si>
  <si>
    <t>(64.0, 65.0, 274.0, 889.0, 16.0, 1698.0, 980.0, 751.0)</t>
  </si>
  <si>
    <t>(64.0, 65.0, 274.0, 889.0, 16.0, 1741.0, 276.0, 4101.0)</t>
  </si>
  <si>
    <t>(64.0, 65.0, 274.0, 889.0, 16.0, 1741.0, 276.0, 5621.0)</t>
  </si>
  <si>
    <t>(64.0, 65.0, 274.0, 889.0, 16.0, 1741.0, 276.0, 751.0)</t>
  </si>
  <si>
    <t>(64.0, 65.0, 274.0, 889.0, 16.0, 1741.0, 892.0, 4101.0)</t>
  </si>
  <si>
    <t>(64.0, 65.0, 274.0, 889.0, 16.0, 1741.0, 892.0, 5621.0)</t>
  </si>
  <si>
    <t>(64.0, 65.0, 274.0, 889.0, 16.0, 1741.0, 892.0, 751.0)</t>
  </si>
  <si>
    <t>(64.0, 65.0, 274.0, 889.0, 16.0, 1741.0, 980.0, 4101.0)</t>
  </si>
  <si>
    <t>(64.0, 65.0, 274.0, 889.0, 16.0, 1741.0, 980.0, 5621.0)</t>
  </si>
  <si>
    <t>(64.0, 65.0, 274.0, 889.0, 16.0, 1741.0, 980.0, 751.0)</t>
  </si>
  <si>
    <t>(64.0, 65.0, 274.0, 889.0, 16.0, 9162.0, 276.0, 4101.0)</t>
  </si>
  <si>
    <t>(64.0, 65.0, 274.0, 889.0, 16.0, 9162.0, 276.0, 5621.0)</t>
  </si>
  <si>
    <t>(64.0, 65.0, 274.0, 889.0, 16.0, 9162.0, 276.0, 751.0)</t>
  </si>
  <si>
    <t>(64.0, 65.0, 274.0, 889.0, 16.0, 9162.0, 892.0, 4101.0)</t>
  </si>
  <si>
    <t>(64.0, 65.0, 274.0, 889.0, 16.0, 9162.0, 892.0, 5621.0)</t>
  </si>
  <si>
    <t>(64.0, 65.0, 274.0, 889.0, 16.0, 9162.0, 892.0, 751.0)</t>
  </si>
  <si>
    <t>(64.0, 65.0, 274.0, 889.0, 16.0, 9162.0, 980.0, 4101.0)</t>
  </si>
  <si>
    <t>(64.0, 65.0, 274.0, 889.0, 16.0, 9162.0, 980.0, 5621.0)</t>
  </si>
  <si>
    <t>(64.0, 65.0, 274.0, 889.0, 16.0, 9162.0, 980.0, 751.0)</t>
  </si>
  <si>
    <t>(64.0, 65.0, 274.0, 889.0, 423.0, 1698.0, 276.0, 4101.0)</t>
  </si>
  <si>
    <t>(64.0, 65.0, 274.0, 889.0, 423.0, 1698.0, 276.0, 5621.0)</t>
  </si>
  <si>
    <t>(64.0, 65.0, 274.0, 889.0, 423.0, 1698.0, 276.0, 751.0)</t>
  </si>
  <si>
    <t>(64.0, 65.0, 274.0, 889.0, 423.0, 1698.0, 892.0, 4101.0)</t>
  </si>
  <si>
    <t>(64.0, 65.0, 274.0, 889.0, 423.0, 1698.0, 892.0, 5621.0)</t>
  </si>
  <si>
    <t>(64.0, 65.0, 274.0, 889.0, 423.0, 1698.0, 892.0, 751.0)</t>
  </si>
  <si>
    <t>(64.0, 65.0, 274.0, 889.0, 423.0, 1698.0, 980.0, 4101.0)</t>
  </si>
  <si>
    <t>(64.0, 65.0, 274.0, 889.0, 423.0, 1698.0, 980.0, 5621.0)</t>
  </si>
  <si>
    <t>(64.0, 65.0, 274.0, 889.0, 423.0, 1698.0, 980.0, 751.0)</t>
  </si>
  <si>
    <t>(64.0, 65.0, 274.0, 889.0, 423.0, 1741.0, 276.0, 4101.0)</t>
  </si>
  <si>
    <t>(64.0, 65.0, 274.0, 889.0, 423.0, 1741.0, 276.0, 5621.0)</t>
  </si>
  <si>
    <t>(64.0, 65.0, 274.0, 889.0, 423.0, 1741.0, 276.0, 751.0)</t>
  </si>
  <si>
    <t>(64.0, 65.0, 274.0, 889.0, 423.0, 1741.0, 892.0, 4101.0)</t>
  </si>
  <si>
    <t>(64.0, 65.0, 274.0, 889.0, 423.0, 1741.0, 892.0, 5621.0)</t>
  </si>
  <si>
    <t>(64.0, 65.0, 274.0, 889.0, 423.0, 1741.0, 892.0, 751.0)</t>
  </si>
  <si>
    <t>(64.0, 65.0, 274.0, 889.0, 423.0, 1741.0, 980.0, 4101.0)</t>
  </si>
  <si>
    <t>(64.0, 65.0, 274.0, 889.0, 423.0, 1741.0, 980.0, 5621.0)</t>
  </si>
  <si>
    <t>(64.0, 65.0, 274.0, 889.0, 423.0, 1741.0, 980.0, 751.0)</t>
  </si>
  <si>
    <t>(64.0, 65.0, 274.0, 889.0, 423.0, 9162.0, 276.0, 4101.0)</t>
  </si>
  <si>
    <t>(64.0, 65.0, 274.0, 889.0, 423.0, 9162.0, 276.0, 5621.0)</t>
  </si>
  <si>
    <t>(64.0, 65.0, 274.0, 889.0, 423.0, 9162.0, 276.0, 751.0)</t>
  </si>
  <si>
    <t>(64.0, 65.0, 274.0, 889.0, 423.0, 9162.0, 892.0, 4101.0)</t>
  </si>
  <si>
    <t>(64.0, 65.0, 274.0, 889.0, 423.0, 9162.0, 892.0, 5621.0)</t>
  </si>
  <si>
    <t>(64.0, 65.0, 274.0, 889.0, 423.0, 9162.0, 892.0, 751.0)</t>
  </si>
  <si>
    <t>(64.0, 65.0, 274.0, 889.0, 423.0, 9162.0, 980.0, 4101.0)</t>
  </si>
  <si>
    <t>(64.0, 65.0, 274.0, 889.0, 423.0, 9162.0, 980.0, 5621.0)</t>
  </si>
  <si>
    <t>(64.0, 65.0, 274.0, 889.0, 423.0, 9162.0, 980.0, 751.0)</t>
  </si>
  <si>
    <t>(64.0, 65.0, 274.0, 889.0, 5080.0, 1698.0, 276.0, 4101.0)</t>
  </si>
  <si>
    <t>(64.0, 65.0, 274.0, 889.0, 5080.0, 1698.0, 276.0, 5621.0)</t>
  </si>
  <si>
    <t>(64.0, 65.0, 274.0, 889.0, 5080.0, 1698.0, 276.0, 751.0)</t>
  </si>
  <si>
    <t>(64.0, 65.0, 274.0, 889.0, 5080.0, 1698.0, 892.0, 4101.0)</t>
  </si>
  <si>
    <t>(64.0, 65.0, 274.0, 889.0, 5080.0, 1698.0, 892.0, 5621.0)</t>
  </si>
  <si>
    <t>(64.0, 65.0, 274.0, 889.0, 5080.0, 1698.0, 892.0, 751.0)</t>
  </si>
  <si>
    <t>(64.0, 65.0, 274.0, 889.0, 5080.0, 1698.0, 980.0, 4101.0)</t>
  </si>
  <si>
    <t>(64.0, 65.0, 274.0, 889.0, 5080.0, 1698.0, 980.0, 5621.0)</t>
  </si>
  <si>
    <t>(64.0, 65.0, 274.0, 889.0, 5080.0, 1698.0, 980.0, 751.0)</t>
  </si>
  <si>
    <t>(64.0, 65.0, 274.0, 889.0, 5080.0, 1741.0, 276.0, 4101.0)</t>
  </si>
  <si>
    <t>(64.0, 65.0, 274.0, 889.0, 5080.0, 1741.0, 276.0, 5621.0)</t>
  </si>
  <si>
    <t>(64.0, 65.0, 274.0, 889.0, 5080.0, 1741.0, 276.0, 751.0)</t>
  </si>
  <si>
    <t>(64.0, 65.0, 274.0, 889.0, 5080.0, 1741.0, 892.0, 4101.0)</t>
  </si>
  <si>
    <t>(64.0, 65.0, 274.0, 889.0, 5080.0, 1741.0, 892.0, 5621.0)</t>
  </si>
  <si>
    <t>(64.0, 65.0, 274.0, 889.0, 5080.0, 1741.0, 892.0, 751.0)</t>
  </si>
  <si>
    <t>(64.0, 65.0, 274.0, 889.0, 5080.0, 1741.0, 980.0, 4101.0)</t>
  </si>
  <si>
    <t>(64.0, 65.0, 274.0, 889.0, 5080.0, 1741.0, 980.0, 5621.0)</t>
  </si>
  <si>
    <t>(64.0, 65.0, 274.0, 889.0, 5080.0, 1741.0, 980.0, 751.0)</t>
  </si>
  <si>
    <t>(64.0, 65.0, 274.0, 889.0, 5080.0, 9162.0, 276.0, 4101.0)</t>
  </si>
  <si>
    <t>(64.0, 65.0, 274.0, 889.0, 5080.0, 9162.0, 276.0, 5621.0)</t>
  </si>
  <si>
    <t>(64.0, 65.0, 274.0, 889.0, 5080.0, 9162.0, 276.0, 751.0)</t>
  </si>
  <si>
    <t>(64.0, 65.0, 274.0, 889.0, 5080.0, 9162.0, 892.0, 4101.0)</t>
  </si>
  <si>
    <t>(64.0, 65.0, 274.0, 889.0, 5080.0, 9162.0, 892.0, 5621.0)</t>
  </si>
  <si>
    <t>(64.0, 65.0, 274.0, 889.0, 5080.0, 9162.0, 892.0, 751.0)</t>
  </si>
  <si>
    <t>(64.0, 65.0, 274.0, 889.0, 5080.0, 9162.0, 980.0, 4101.0)</t>
  </si>
  <si>
    <t>(64.0, 65.0, 274.0, 889.0, 5080.0, 9162.0, 980.0, 5621.0)</t>
  </si>
  <si>
    <t>(64.0, 65.0, 274.0, 889.0, 5080.0, 9162.0, 980.0, 751.0)</t>
  </si>
  <si>
    <t>(64.0, 65.0, 6.0, 189.0, 16.0, 1698.0, 276.0, 4101.0)</t>
  </si>
  <si>
    <t>(64.0, 65.0, 6.0, 189.0, 16.0, 1698.0, 276.0, 5621.0)</t>
  </si>
  <si>
    <t>(64.0, 65.0, 6.0, 189.0, 16.0, 1698.0, 276.0, 751.0)</t>
  </si>
  <si>
    <t>(64.0, 65.0, 6.0, 189.0, 16.0, 1698.0, 892.0, 4101.0)</t>
  </si>
  <si>
    <t>(64.0, 65.0, 6.0, 189.0, 16.0, 1698.0, 892.0, 5621.0)</t>
  </si>
  <si>
    <t>(64.0, 65.0, 6.0, 189.0, 16.0, 1698.0, 892.0, 751.0)</t>
  </si>
  <si>
    <t>(64.0, 65.0, 6.0, 189.0, 16.0, 1698.0, 980.0, 4101.0)</t>
  </si>
  <si>
    <t>(64.0, 65.0, 6.0, 189.0, 16.0, 1698.0, 980.0, 5621.0)</t>
  </si>
  <si>
    <t>(64.0, 65.0, 6.0, 189.0, 16.0, 1698.0, 980.0, 751.0)</t>
  </si>
  <si>
    <t>(64.0, 65.0, 6.0, 189.0, 16.0, 1741.0, 276.0, 4101.0)</t>
  </si>
  <si>
    <t>(64.0, 65.0, 6.0, 189.0, 16.0, 1741.0, 276.0, 5621.0)</t>
  </si>
  <si>
    <t>(64.0, 65.0, 6.0, 189.0, 16.0, 1741.0, 276.0, 751.0)</t>
  </si>
  <si>
    <t>(64.0, 65.0, 6.0, 189.0, 16.0, 1741.0, 892.0, 4101.0)</t>
  </si>
  <si>
    <t>(64.0, 65.0, 6.0, 189.0, 16.0, 1741.0, 892.0, 5621.0)</t>
  </si>
  <si>
    <t>(64.0, 65.0, 6.0, 189.0, 16.0, 1741.0, 892.0, 751.0)</t>
  </si>
  <si>
    <t>(64.0, 65.0, 6.0, 189.0, 16.0, 1741.0, 980.0, 4101.0)</t>
  </si>
  <si>
    <t>(64.0, 65.0, 6.0, 189.0, 16.0, 1741.0, 980.0, 5621.0)</t>
  </si>
  <si>
    <t>(64.0, 65.0, 6.0, 189.0, 16.0, 1741.0, 980.0, 751.0)</t>
  </si>
  <si>
    <t>(64.0, 65.0, 6.0, 189.0, 16.0, 9162.0, 276.0, 4101.0)</t>
  </si>
  <si>
    <t>(64.0, 65.0, 6.0, 189.0, 16.0, 9162.0, 276.0, 5621.0)</t>
  </si>
  <si>
    <t>(64.0, 65.0, 6.0, 189.0, 16.0, 9162.0, 276.0, 751.0)</t>
  </si>
  <si>
    <t>(64.0, 65.0, 6.0, 189.0, 16.0, 9162.0, 892.0, 4101.0)</t>
  </si>
  <si>
    <t>(64.0, 65.0, 6.0, 189.0, 16.0, 9162.0, 892.0, 5621.0)</t>
  </si>
  <si>
    <t>(64.0, 65.0, 6.0, 189.0, 16.0, 9162.0, 892.0, 751.0)</t>
  </si>
  <si>
    <t>(64.0, 65.0, 6.0, 189.0, 16.0, 9162.0, 980.0, 4101.0)</t>
  </si>
  <si>
    <t>(64.0, 65.0, 6.0, 189.0, 16.0, 9162.0, 980.0, 5621.0)</t>
  </si>
  <si>
    <t>(64.0, 65.0, 6.0, 189.0, 16.0, 9162.0, 980.0, 751.0)</t>
  </si>
  <si>
    <t>(64.0, 65.0, 6.0, 189.0, 423.0, 1698.0, 276.0, 4101.0)</t>
  </si>
  <si>
    <t>(64.0, 65.0, 6.0, 189.0, 423.0, 1698.0, 276.0, 5621.0)</t>
  </si>
  <si>
    <t>(64.0, 65.0, 6.0, 189.0, 423.0, 1698.0, 276.0, 751.0)</t>
  </si>
  <si>
    <t>(64.0, 65.0, 6.0, 189.0, 423.0, 1698.0, 892.0, 4101.0)</t>
  </si>
  <si>
    <t>(64.0, 65.0, 6.0, 189.0, 423.0, 1698.0, 892.0, 5621.0)</t>
  </si>
  <si>
    <t>(64.0, 65.0, 6.0, 189.0, 423.0, 1698.0, 892.0, 751.0)</t>
  </si>
  <si>
    <t>(64.0, 65.0, 6.0, 189.0, 423.0, 1698.0, 980.0, 4101.0)</t>
  </si>
  <si>
    <t>(64.0, 65.0, 6.0, 189.0, 423.0, 1698.0, 980.0, 5621.0)</t>
  </si>
  <si>
    <t>(64.0, 65.0, 6.0, 189.0, 423.0, 1698.0, 980.0, 751.0)</t>
  </si>
  <si>
    <t>(64.0, 65.0, 6.0, 189.0, 423.0, 1741.0, 276.0, 4101.0)</t>
  </si>
  <si>
    <t>(64.0, 65.0, 6.0, 189.0, 423.0, 1741.0, 276.0, 5621.0)</t>
  </si>
  <si>
    <t>(64.0, 65.0, 6.0, 189.0, 423.0, 1741.0, 276.0, 751.0)</t>
  </si>
  <si>
    <t>(64.0, 65.0, 6.0, 189.0, 423.0, 1741.0, 892.0, 4101.0)</t>
  </si>
  <si>
    <t>(64.0, 65.0, 6.0, 189.0, 423.0, 1741.0, 892.0, 5621.0)</t>
  </si>
  <si>
    <t>(64.0, 65.0, 6.0, 189.0, 423.0, 1741.0, 892.0, 751.0)</t>
  </si>
  <si>
    <t>(64.0, 65.0, 6.0, 189.0, 423.0, 1741.0, 980.0, 4101.0)</t>
  </si>
  <si>
    <t>(64.0, 65.0, 6.0, 189.0, 423.0, 1741.0, 980.0, 5621.0)</t>
  </si>
  <si>
    <t>(64.0, 65.0, 6.0, 189.0, 423.0, 1741.0, 980.0, 751.0)</t>
  </si>
  <si>
    <t>(64.0, 65.0, 6.0, 189.0, 423.0, 9162.0, 276.0, 4101.0)</t>
  </si>
  <si>
    <t>(64.0, 65.0, 6.0, 189.0, 423.0, 9162.0, 276.0, 5621.0)</t>
  </si>
  <si>
    <t>(64.0, 65.0, 6.0, 189.0, 423.0, 9162.0, 276.0, 751.0)</t>
  </si>
  <si>
    <t>(64.0, 65.0, 6.0, 189.0, 423.0, 9162.0, 892.0, 4101.0)</t>
  </si>
  <si>
    <t>(64.0, 65.0, 6.0, 189.0, 423.0, 9162.0, 892.0, 5621.0)</t>
  </si>
  <si>
    <t>(64.0, 65.0, 6.0, 189.0, 423.0, 9162.0, 892.0, 751.0)</t>
  </si>
  <si>
    <t>(64.0, 65.0, 6.0, 189.0, 423.0, 9162.0, 980.0, 4101.0)</t>
  </si>
  <si>
    <t>(64.0, 65.0, 6.0, 189.0, 423.0, 9162.0, 980.0, 5621.0)</t>
  </si>
  <si>
    <t>(64.0, 65.0, 6.0, 189.0, 423.0, 9162.0, 980.0, 751.0)</t>
  </si>
  <si>
    <t>(64.0, 65.0, 6.0, 189.0, 5080.0, 1698.0, 276.0, 4101.0)</t>
  </si>
  <si>
    <t>(64.0, 65.0, 6.0, 189.0, 5080.0, 1698.0, 276.0, 5621.0)</t>
  </si>
  <si>
    <t>(64.0, 65.0, 6.0, 189.0, 5080.0, 1698.0, 276.0, 751.0)</t>
  </si>
  <si>
    <t>(64.0, 65.0, 6.0, 189.0, 5080.0, 1698.0, 892.0, 4101.0)</t>
  </si>
  <si>
    <t>(64.0, 65.0, 6.0, 189.0, 5080.0, 1698.0, 892.0, 5621.0)</t>
  </si>
  <si>
    <t>(64.0, 65.0, 6.0, 189.0, 5080.0, 1698.0, 892.0, 751.0)</t>
  </si>
  <si>
    <t>(64.0, 65.0, 6.0, 189.0, 5080.0, 1698.0, 980.0, 4101.0)</t>
  </si>
  <si>
    <t>(64.0, 65.0, 6.0, 189.0, 5080.0, 1698.0, 980.0, 5621.0)</t>
  </si>
  <si>
    <t>(64.0, 65.0, 6.0, 189.0, 5080.0, 1698.0, 980.0, 751.0)</t>
  </si>
  <si>
    <t>(64.0, 65.0, 6.0, 189.0, 5080.0, 1741.0, 276.0, 4101.0)</t>
  </si>
  <si>
    <t>(64.0, 65.0, 6.0, 189.0, 5080.0, 1741.0, 276.0, 5621.0)</t>
  </si>
  <si>
    <t>(64.0, 65.0, 6.0, 189.0, 5080.0, 1741.0, 276.0, 751.0)</t>
  </si>
  <si>
    <t>(64.0, 65.0, 6.0, 189.0, 5080.0, 1741.0, 892.0, 4101.0)</t>
  </si>
  <si>
    <t>(64.0, 65.0, 6.0, 189.0, 5080.0, 1741.0, 892.0, 5621.0)</t>
  </si>
  <si>
    <t>(64.0, 65.0, 6.0, 189.0, 5080.0, 1741.0, 892.0, 751.0)</t>
  </si>
  <si>
    <t>(64.0, 65.0, 6.0, 189.0, 5080.0, 1741.0, 980.0, 4101.0)</t>
  </si>
  <si>
    <t>(64.0, 65.0, 6.0, 189.0, 5080.0, 1741.0, 980.0, 5621.0)</t>
  </si>
  <si>
    <t>(64.0, 65.0, 6.0, 189.0, 5080.0, 1741.0, 980.0, 751.0)</t>
  </si>
  <si>
    <t>(64.0, 65.0, 6.0, 189.0, 5080.0, 9162.0, 276.0, 4101.0)</t>
  </si>
  <si>
    <t>(64.0, 65.0, 6.0, 189.0, 5080.0, 9162.0, 276.0, 5621.0)</t>
  </si>
  <si>
    <t>(64.0, 65.0, 6.0, 189.0, 5080.0, 9162.0, 276.0, 751.0)</t>
  </si>
  <si>
    <t>(64.0, 65.0, 6.0, 189.0, 5080.0, 9162.0, 892.0, 4101.0)</t>
  </si>
  <si>
    <t>(64.0, 65.0, 6.0, 189.0, 5080.0, 9162.0, 892.0, 5621.0)</t>
  </si>
  <si>
    <t>(64.0, 65.0, 6.0, 189.0, 5080.0, 9162.0, 892.0, 751.0)</t>
  </si>
  <si>
    <t>(64.0, 65.0, 6.0, 189.0, 5080.0, 9162.0, 980.0, 4101.0)</t>
  </si>
  <si>
    <t>(64.0, 65.0, 6.0, 189.0, 5080.0, 9162.0, 980.0, 5621.0)</t>
  </si>
  <si>
    <t>(64.0, 65.0, 6.0, 189.0, 5080.0, 9162.0, 980.0, 751.0)</t>
  </si>
  <si>
    <t>(64.0, 65.0, 6.0, 46.0, 16.0, 1698.0, 276.0, 4101.0)</t>
  </si>
  <si>
    <t>(64.0, 65.0, 6.0, 46.0, 16.0, 1698.0, 276.0, 5621.0)</t>
  </si>
  <si>
    <t>(64.0, 65.0, 6.0, 46.0, 16.0, 1698.0, 276.0, 751.0)</t>
  </si>
  <si>
    <t>(64.0, 65.0, 6.0, 46.0, 16.0, 1698.0, 892.0, 4101.0)</t>
  </si>
  <si>
    <t>(64.0, 65.0, 6.0, 46.0, 16.0, 1698.0, 892.0, 5621.0)</t>
  </si>
  <si>
    <t>(64.0, 65.0, 6.0, 46.0, 16.0, 1698.0, 892.0, 751.0)</t>
  </si>
  <si>
    <t>(64.0, 65.0, 6.0, 46.0, 16.0, 1698.0, 980.0, 4101.0)</t>
  </si>
  <si>
    <t>(64.0, 65.0, 6.0, 46.0, 16.0, 1698.0, 980.0, 5621.0)</t>
  </si>
  <si>
    <t>(64.0, 65.0, 6.0, 46.0, 16.0, 1698.0, 980.0, 751.0)</t>
  </si>
  <si>
    <t>(64.0, 65.0, 6.0, 46.0, 16.0, 1741.0, 276.0, 4101.0)</t>
  </si>
  <si>
    <t>(64.0, 65.0, 6.0, 46.0, 16.0, 1741.0, 276.0, 5621.0)</t>
  </si>
  <si>
    <t>(64.0, 65.0, 6.0, 46.0, 16.0, 1741.0, 276.0, 751.0)</t>
  </si>
  <si>
    <t>(64.0, 65.0, 6.0, 46.0, 16.0, 1741.0, 892.0, 4101.0)</t>
  </si>
  <si>
    <t>(64.0, 65.0, 6.0, 46.0, 16.0, 1741.0, 892.0, 5621.0)</t>
  </si>
  <si>
    <t>(64.0, 65.0, 6.0, 46.0, 16.0, 1741.0, 892.0, 751.0)</t>
  </si>
  <si>
    <t>(64.0, 65.0, 6.0, 46.0, 16.0, 1741.0, 980.0, 4101.0)</t>
  </si>
  <si>
    <t>(64.0, 65.0, 6.0, 46.0, 16.0, 1741.0, 980.0, 5621.0)</t>
  </si>
  <si>
    <t>(64.0, 65.0, 6.0, 46.0, 16.0, 1741.0, 980.0, 751.0)</t>
  </si>
  <si>
    <t>(64.0, 65.0, 6.0, 46.0, 16.0, 9162.0, 276.0, 4101.0)</t>
  </si>
  <si>
    <t>(64.0, 65.0, 6.0, 46.0, 16.0, 9162.0, 276.0, 5621.0)</t>
  </si>
  <si>
    <t>(64.0, 65.0, 6.0, 46.0, 16.0, 9162.0, 276.0, 751.0)</t>
  </si>
  <si>
    <t>(64.0, 65.0, 6.0, 46.0, 16.0, 9162.0, 892.0, 4101.0)</t>
  </si>
  <si>
    <t>(64.0, 65.0, 6.0, 46.0, 16.0, 9162.0, 892.0, 5621.0)</t>
  </si>
  <si>
    <t>(64.0, 65.0, 6.0, 46.0, 16.0, 9162.0, 892.0, 751.0)</t>
  </si>
  <si>
    <t>(64.0, 65.0, 6.0, 46.0, 16.0, 9162.0, 980.0, 4101.0)</t>
  </si>
  <si>
    <t>(64.0, 65.0, 6.0, 46.0, 16.0, 9162.0, 980.0, 5621.0)</t>
  </si>
  <si>
    <t>(64.0, 65.0, 6.0, 46.0, 16.0, 9162.0, 980.0, 751.0)</t>
  </si>
  <si>
    <t>(64.0, 65.0, 6.0, 46.0, 423.0, 1698.0, 276.0, 4101.0)</t>
  </si>
  <si>
    <t>(64.0, 65.0, 6.0, 46.0, 423.0, 1698.0, 276.0, 5621.0)</t>
  </si>
  <si>
    <t>(64.0, 65.0, 6.0, 46.0, 423.0, 1698.0, 276.0, 751.0)</t>
  </si>
  <si>
    <t>(64.0, 65.0, 6.0, 46.0, 423.0, 1698.0, 892.0, 4101.0)</t>
  </si>
  <si>
    <t>(64.0, 65.0, 6.0, 46.0, 423.0, 1698.0, 892.0, 5621.0)</t>
  </si>
  <si>
    <t>(64.0, 65.0, 6.0, 46.0, 423.0, 1698.0, 892.0, 751.0)</t>
  </si>
  <si>
    <t>(64.0, 65.0, 6.0, 46.0, 423.0, 1698.0, 980.0, 4101.0)</t>
  </si>
  <si>
    <t>(64.0, 65.0, 6.0, 46.0, 423.0, 1698.0, 980.0, 5621.0)</t>
  </si>
  <si>
    <t>(64.0, 65.0, 6.0, 46.0, 423.0, 1698.0, 980.0, 751.0)</t>
  </si>
  <si>
    <t>(64.0, 65.0, 6.0, 46.0, 423.0, 1741.0, 276.0, 4101.0)</t>
  </si>
  <si>
    <t>(64.0, 65.0, 6.0, 46.0, 423.0, 1741.0, 276.0, 5621.0)</t>
  </si>
  <si>
    <t>(64.0, 65.0, 6.0, 46.0, 423.0, 1741.0, 276.0, 751.0)</t>
  </si>
  <si>
    <t>(64.0, 65.0, 6.0, 46.0, 423.0, 1741.0, 892.0, 4101.0)</t>
  </si>
  <si>
    <t>(64.0, 65.0, 6.0, 46.0, 423.0, 1741.0, 892.0, 5621.0)</t>
  </si>
  <si>
    <t>(64.0, 65.0, 6.0, 46.0, 423.0, 1741.0, 892.0, 751.0)</t>
  </si>
  <si>
    <t>(64.0, 65.0, 6.0, 46.0, 423.0, 1741.0, 980.0, 4101.0)</t>
  </si>
  <si>
    <t>(64.0, 65.0, 6.0, 46.0, 423.0, 1741.0, 980.0, 5621.0)</t>
  </si>
  <si>
    <t>(64.0, 65.0, 6.0, 46.0, 423.0, 1741.0, 980.0, 751.0)</t>
  </si>
  <si>
    <t>(64.0, 65.0, 6.0, 46.0, 423.0, 9162.0, 276.0, 4101.0)</t>
  </si>
  <si>
    <t>(64.0, 65.0, 6.0, 46.0, 423.0, 9162.0, 276.0, 5621.0)</t>
  </si>
  <si>
    <t>(64.0, 65.0, 6.0, 46.0, 423.0, 9162.0, 276.0, 751.0)</t>
  </si>
  <si>
    <t>(64.0, 65.0, 6.0, 46.0, 423.0, 9162.0, 892.0, 4101.0)</t>
  </si>
  <si>
    <t>(64.0, 65.0, 6.0, 46.0, 423.0, 9162.0, 892.0, 5621.0)</t>
  </si>
  <si>
    <t>(64.0, 65.0, 6.0, 46.0, 423.0, 9162.0, 892.0, 751.0)</t>
  </si>
  <si>
    <t>(64.0, 65.0, 6.0, 46.0, 423.0, 9162.0, 980.0, 4101.0)</t>
  </si>
  <si>
    <t>(64.0, 65.0, 6.0, 46.0, 423.0, 9162.0, 980.0, 5621.0)</t>
  </si>
  <si>
    <t>(64.0, 65.0, 6.0, 46.0, 423.0, 9162.0, 980.0, 751.0)</t>
  </si>
  <si>
    <t>(64.0, 65.0, 6.0, 46.0, 5080.0, 1698.0, 276.0, 4101.0)</t>
  </si>
  <si>
    <t>(64.0, 65.0, 6.0, 46.0, 5080.0, 1698.0, 276.0, 5621.0)</t>
  </si>
  <si>
    <t>(64.0, 65.0, 6.0, 46.0, 5080.0, 1698.0, 276.0, 751.0)</t>
  </si>
  <si>
    <t>(64.0, 65.0, 6.0, 46.0, 5080.0, 1698.0, 892.0, 4101.0)</t>
  </si>
  <si>
    <t>(64.0, 65.0, 6.0, 46.0, 5080.0, 1698.0, 892.0, 5621.0)</t>
  </si>
  <si>
    <t>(64.0, 65.0, 6.0, 46.0, 5080.0, 1698.0, 892.0, 751.0)</t>
  </si>
  <si>
    <t>(64.0, 65.0, 6.0, 46.0, 5080.0, 1698.0, 980.0, 4101.0)</t>
  </si>
  <si>
    <t>(64.0, 65.0, 6.0, 46.0, 5080.0, 1698.0, 980.0, 5621.0)</t>
  </si>
  <si>
    <t>(64.0, 65.0, 6.0, 46.0, 5080.0, 1698.0, 980.0, 751.0)</t>
  </si>
  <si>
    <t>(64.0, 65.0, 6.0, 46.0, 5080.0, 1741.0, 276.0, 4101.0)</t>
  </si>
  <si>
    <t>(64.0, 65.0, 6.0, 46.0, 5080.0, 1741.0, 276.0, 5621.0)</t>
  </si>
  <si>
    <t>(64.0, 65.0, 6.0, 46.0, 5080.0, 1741.0, 276.0, 751.0)</t>
  </si>
  <si>
    <t>(64.0, 65.0, 6.0, 46.0, 5080.0, 1741.0, 892.0, 4101.0)</t>
  </si>
  <si>
    <t>(64.0, 65.0, 6.0, 46.0, 5080.0, 1741.0, 892.0, 5621.0)</t>
  </si>
  <si>
    <t>(64.0, 65.0, 6.0, 46.0, 5080.0, 1741.0, 892.0, 751.0)</t>
  </si>
  <si>
    <t>(64.0, 65.0, 6.0, 46.0, 5080.0, 1741.0, 980.0, 4101.0)</t>
  </si>
  <si>
    <t>(64.0, 65.0, 6.0, 46.0, 5080.0, 1741.0, 980.0, 5621.0)</t>
  </si>
  <si>
    <t>(64.0, 65.0, 6.0, 46.0, 5080.0, 1741.0, 980.0, 751.0)</t>
  </si>
  <si>
    <t>(64.0, 65.0, 6.0, 46.0, 5080.0, 9162.0, 276.0, 4101.0)</t>
  </si>
  <si>
    <t>(64.0, 65.0, 6.0, 46.0, 5080.0, 9162.0, 276.0, 5621.0)</t>
  </si>
  <si>
    <t>(64.0, 65.0, 6.0, 46.0, 5080.0, 9162.0, 276.0, 751.0)</t>
  </si>
  <si>
    <t>(64.0, 65.0, 6.0, 46.0, 5080.0, 9162.0, 892.0, 4101.0)</t>
  </si>
  <si>
    <t>(64.0, 65.0, 6.0, 46.0, 5080.0, 9162.0, 892.0, 5621.0)</t>
  </si>
  <si>
    <t>(64.0, 65.0, 6.0, 46.0, 5080.0, 9162.0, 892.0, 751.0)</t>
  </si>
  <si>
    <t>(64.0, 65.0, 6.0, 46.0, 5080.0, 9162.0, 980.0, 4101.0)</t>
  </si>
  <si>
    <t>(64.0, 65.0, 6.0, 46.0, 5080.0, 9162.0, 980.0, 5621.0)</t>
  </si>
  <si>
    <t>(64.0, 65.0, 6.0, 46.0, 5080.0, 9162.0, 980.0, 751.0)</t>
  </si>
  <si>
    <t>(64.0, 65.0, 6.0, 889.0, 16.0, 1698.0, 276.0, 4101.0)</t>
  </si>
  <si>
    <t>(64.0, 65.0, 6.0, 889.0, 16.0, 1698.0, 276.0, 5621.0)</t>
  </si>
  <si>
    <t>(64.0, 65.0, 6.0, 889.0, 16.0, 1698.0, 276.0, 751.0)</t>
  </si>
  <si>
    <t>(64.0, 65.0, 6.0, 889.0, 16.0, 1698.0, 892.0, 4101.0)</t>
  </si>
  <si>
    <t>(64.0, 65.0, 6.0, 889.0, 16.0, 1698.0, 892.0, 5621.0)</t>
  </si>
  <si>
    <t>(64.0, 65.0, 6.0, 889.0, 16.0, 1698.0, 892.0, 751.0)</t>
  </si>
  <si>
    <t>(64.0, 65.0, 6.0, 889.0, 16.0, 1698.0, 980.0, 4101.0)</t>
  </si>
  <si>
    <t>(64.0, 65.0, 6.0, 889.0, 16.0, 1698.0, 980.0, 5621.0)</t>
  </si>
  <si>
    <t>(64.0, 65.0, 6.0, 889.0, 16.0, 1698.0, 980.0, 751.0)</t>
  </si>
  <si>
    <t>(64.0, 65.0, 6.0, 889.0, 16.0, 1741.0, 276.0, 4101.0)</t>
  </si>
  <si>
    <t>(64.0, 65.0, 6.0, 889.0, 16.0, 1741.0, 276.0, 5621.0)</t>
  </si>
  <si>
    <t>(64.0, 65.0, 6.0, 889.0, 16.0, 1741.0, 276.0, 751.0)</t>
  </si>
  <si>
    <t>(64.0, 65.0, 6.0, 889.0, 16.0, 1741.0, 892.0, 4101.0)</t>
  </si>
  <si>
    <t>(64.0, 65.0, 6.0, 889.0, 16.0, 1741.0, 892.0, 5621.0)</t>
  </si>
  <si>
    <t>(64.0, 65.0, 6.0, 889.0, 16.0, 1741.0, 892.0, 751.0)</t>
  </si>
  <si>
    <t>(64.0, 65.0, 6.0, 889.0, 16.0, 1741.0, 980.0, 4101.0)</t>
  </si>
  <si>
    <t>(64.0, 65.0, 6.0, 889.0, 16.0, 1741.0, 980.0, 5621.0)</t>
  </si>
  <si>
    <t>(64.0, 65.0, 6.0, 889.0, 16.0, 1741.0, 980.0, 751.0)</t>
  </si>
  <si>
    <t>(64.0, 65.0, 6.0, 889.0, 16.0, 9162.0, 276.0, 4101.0)</t>
  </si>
  <si>
    <t>(64.0, 65.0, 6.0, 889.0, 16.0, 9162.0, 276.0, 5621.0)</t>
  </si>
  <si>
    <t>(64.0, 65.0, 6.0, 889.0, 16.0, 9162.0, 276.0, 751.0)</t>
  </si>
  <si>
    <t>(64.0, 65.0, 6.0, 889.0, 16.0, 9162.0, 892.0, 4101.0)</t>
  </si>
  <si>
    <t>(64.0, 65.0, 6.0, 889.0, 16.0, 9162.0, 892.0, 5621.0)</t>
  </si>
  <si>
    <t>(64.0, 65.0, 6.0, 889.0, 16.0, 9162.0, 892.0, 751.0)</t>
  </si>
  <si>
    <t>(64.0, 65.0, 6.0, 889.0, 16.0, 9162.0, 980.0, 4101.0)</t>
  </si>
  <si>
    <t>(64.0, 65.0, 6.0, 889.0, 16.0, 9162.0, 980.0, 5621.0)</t>
  </si>
  <si>
    <t>(64.0, 65.0, 6.0, 889.0, 16.0, 9162.0, 980.0, 751.0)</t>
  </si>
  <si>
    <t>(64.0, 65.0, 6.0, 889.0, 423.0, 1698.0, 276.0, 4101.0)</t>
  </si>
  <si>
    <t>(64.0, 65.0, 6.0, 889.0, 423.0, 1698.0, 276.0, 5621.0)</t>
  </si>
  <si>
    <t>(64.0, 65.0, 6.0, 889.0, 423.0, 1698.0, 276.0, 751.0)</t>
  </si>
  <si>
    <t>(64.0, 65.0, 6.0, 889.0, 423.0, 1698.0, 892.0, 4101.0)</t>
  </si>
  <si>
    <t>(64.0, 65.0, 6.0, 889.0, 423.0, 1698.0, 892.0, 5621.0)</t>
  </si>
  <si>
    <t>(64.0, 65.0, 6.0, 889.0, 423.0, 1698.0, 892.0, 751.0)</t>
  </si>
  <si>
    <t>(64.0, 65.0, 6.0, 889.0, 423.0, 1698.0, 980.0, 4101.0)</t>
  </si>
  <si>
    <t>(64.0, 65.0, 6.0, 889.0, 423.0, 1698.0, 980.0, 5621.0)</t>
  </si>
  <si>
    <t>(64.0, 65.0, 6.0, 889.0, 423.0, 1698.0, 980.0, 751.0)</t>
  </si>
  <si>
    <t>(64.0, 65.0, 6.0, 889.0, 423.0, 1741.0, 276.0, 4101.0)</t>
  </si>
  <si>
    <t>(64.0, 65.0, 6.0, 889.0, 423.0, 1741.0, 276.0, 5621.0)</t>
  </si>
  <si>
    <t>(64.0, 65.0, 6.0, 889.0, 423.0, 1741.0, 276.0, 751.0)</t>
  </si>
  <si>
    <t>(64.0, 65.0, 6.0, 889.0, 423.0, 1741.0, 892.0, 4101.0)</t>
  </si>
  <si>
    <t>(64.0, 65.0, 6.0, 889.0, 423.0, 1741.0, 892.0, 5621.0)</t>
  </si>
  <si>
    <t>(64.0, 65.0, 6.0, 889.0, 423.0, 1741.0, 892.0, 751.0)</t>
  </si>
  <si>
    <t>(64.0, 65.0, 6.0, 889.0, 423.0, 1741.0, 980.0, 4101.0)</t>
  </si>
  <si>
    <t>(64.0, 65.0, 6.0, 889.0, 423.0, 1741.0, 980.0, 5621.0)</t>
  </si>
  <si>
    <t>(64.0, 65.0, 6.0, 889.0, 423.0, 1741.0, 980.0, 751.0)</t>
  </si>
  <si>
    <t>(64.0, 65.0, 6.0, 889.0, 423.0, 9162.0, 276.0, 4101.0)</t>
  </si>
  <si>
    <t>(64.0, 65.0, 6.0, 889.0, 423.0, 9162.0, 276.0, 5621.0)</t>
  </si>
  <si>
    <t>(64.0, 65.0, 6.0, 889.0, 423.0, 9162.0, 276.0, 751.0)</t>
  </si>
  <si>
    <t>(64.0, 65.0, 6.0, 889.0, 423.0, 9162.0, 892.0, 4101.0)</t>
  </si>
  <si>
    <t>(64.0, 65.0, 6.0, 889.0, 423.0, 9162.0, 892.0, 5621.0)</t>
  </si>
  <si>
    <t>(64.0, 65.0, 6.0, 889.0, 423.0, 9162.0, 892.0, 751.0)</t>
  </si>
  <si>
    <t>(64.0, 65.0, 6.0, 889.0, 423.0, 9162.0, 980.0, 4101.0)</t>
  </si>
  <si>
    <t>(64.0, 65.0, 6.0, 889.0, 423.0, 9162.0, 980.0, 5621.0)</t>
  </si>
  <si>
    <t>(64.0, 65.0, 6.0, 889.0, 423.0, 9162.0, 980.0, 751.0)</t>
  </si>
  <si>
    <t>(64.0, 65.0, 6.0, 889.0, 5080.0, 1698.0, 276.0, 4101.0)</t>
  </si>
  <si>
    <t>(64.0, 65.0, 6.0, 889.0, 5080.0, 1698.0, 276.0, 5621.0)</t>
  </si>
  <si>
    <t>(64.0, 65.0, 6.0, 889.0, 5080.0, 1698.0, 276.0, 751.0)</t>
  </si>
  <si>
    <t>(64.0, 65.0, 6.0, 889.0, 5080.0, 1698.0, 892.0, 4101.0)</t>
  </si>
  <si>
    <t>(64.0, 65.0, 6.0, 889.0, 5080.0, 1698.0, 892.0, 5621.0)</t>
  </si>
  <si>
    <t>(64.0, 65.0, 6.0, 889.0, 5080.0, 1698.0, 892.0, 751.0)</t>
  </si>
  <si>
    <t>(64.0, 65.0, 6.0, 889.0, 5080.0, 1698.0, 980.0, 4101.0)</t>
  </si>
  <si>
    <t>(64.0, 65.0, 6.0, 889.0, 5080.0, 1698.0, 980.0, 5621.0)</t>
  </si>
  <si>
    <t>(64.0, 65.0, 6.0, 889.0, 5080.0, 1698.0, 980.0, 751.0)</t>
  </si>
  <si>
    <t>(64.0, 65.0, 6.0, 889.0, 5080.0, 1741.0, 276.0, 4101.0)</t>
  </si>
  <si>
    <t>(64.0, 65.0, 6.0, 889.0, 5080.0, 1741.0, 276.0, 5621.0)</t>
  </si>
  <si>
    <t>(64.0, 65.0, 6.0, 889.0, 5080.0, 1741.0, 276.0, 751.0)</t>
  </si>
  <si>
    <t>(64.0, 65.0, 6.0, 889.0, 5080.0, 1741.0, 892.0, 4101.0)</t>
  </si>
  <si>
    <t>(64.0, 65.0, 6.0, 889.0, 5080.0, 1741.0, 892.0, 5621.0)</t>
  </si>
  <si>
    <t>(64.0, 65.0, 6.0, 889.0, 5080.0, 1741.0, 892.0, 751.0)</t>
  </si>
  <si>
    <t>(64.0, 65.0, 6.0, 889.0, 5080.0, 1741.0, 980.0, 4101.0)</t>
  </si>
  <si>
    <t>(64.0, 65.0, 6.0, 889.0, 5080.0, 1741.0, 980.0, 5621.0)</t>
  </si>
  <si>
    <t>(64.0, 65.0, 6.0, 889.0, 5080.0, 1741.0, 980.0, 751.0)</t>
  </si>
  <si>
    <t>(64.0, 65.0, 6.0, 889.0, 5080.0, 9162.0, 276.0, 4101.0)</t>
  </si>
  <si>
    <t>(64.0, 65.0, 6.0, 889.0, 5080.0, 9162.0, 276.0, 5621.0)</t>
  </si>
  <si>
    <t>(64.0, 65.0, 6.0, 889.0, 5080.0, 9162.0, 276.0, 751.0)</t>
  </si>
  <si>
    <t>(64.0, 65.0, 6.0, 889.0, 5080.0, 9162.0, 892.0, 4101.0)</t>
  </si>
  <si>
    <t>(64.0, 65.0, 6.0, 889.0, 5080.0, 9162.0, 892.0, 5621.0)</t>
  </si>
  <si>
    <t>(64.0, 65.0, 6.0, 889.0, 5080.0, 9162.0, 892.0, 751.0)</t>
  </si>
  <si>
    <t>(64.0, 65.0, 6.0, 889.0, 5080.0, 9162.0, 980.0, 4101.0)</t>
  </si>
  <si>
    <t>(64.0, 65.0, 6.0, 889.0, 5080.0, 9162.0, 980.0, 5621.0)</t>
  </si>
  <si>
    <t>(64.0, 65.0, 6.0, 889.0, 5080.0, 9162.0, 980.0, 751.0)</t>
  </si>
  <si>
    <t>(64.0, 65.0, 641.0, 189.0, 16.0, 1698.0, 276.0, 4101.0)</t>
  </si>
  <si>
    <t>(64.0, 65.0, 641.0, 189.0, 16.0, 1698.0, 276.0, 5621.0)</t>
  </si>
  <si>
    <t>(64.0, 65.0, 641.0, 189.0, 16.0, 1698.0, 276.0, 751.0)</t>
  </si>
  <si>
    <t>(64.0, 65.0, 641.0, 189.0, 16.0, 1698.0, 892.0, 4101.0)</t>
  </si>
  <si>
    <t>(64.0, 65.0, 641.0, 189.0, 16.0, 1698.0, 892.0, 5621.0)</t>
  </si>
  <si>
    <t>(64.0, 65.0, 641.0, 189.0, 16.0, 1698.0, 892.0, 751.0)</t>
  </si>
  <si>
    <t>(64.0, 65.0, 641.0, 189.0, 16.0, 1698.0, 980.0, 4101.0)</t>
  </si>
  <si>
    <t>(64.0, 65.0, 641.0, 189.0, 16.0, 1698.0, 980.0, 5621.0)</t>
  </si>
  <si>
    <t>(64.0, 65.0, 641.0, 189.0, 16.0, 1698.0, 980.0, 751.0)</t>
  </si>
  <si>
    <t>(64.0, 65.0, 641.0, 189.0, 16.0, 1741.0, 276.0, 4101.0)</t>
  </si>
  <si>
    <t>(64.0, 65.0, 641.0, 189.0, 16.0, 1741.0, 276.0, 5621.0)</t>
  </si>
  <si>
    <t>(64.0, 65.0, 641.0, 189.0, 16.0, 1741.0, 276.0, 751.0)</t>
  </si>
  <si>
    <t>(64.0, 65.0, 641.0, 189.0, 16.0, 1741.0, 892.0, 4101.0)</t>
  </si>
  <si>
    <t>(64.0, 65.0, 641.0, 189.0, 16.0, 1741.0, 892.0, 5621.0)</t>
  </si>
  <si>
    <t>(64.0, 65.0, 641.0, 189.0, 16.0, 1741.0, 892.0, 751.0)</t>
  </si>
  <si>
    <t>(64.0, 65.0, 641.0, 189.0, 16.0, 1741.0, 980.0, 4101.0)</t>
  </si>
  <si>
    <t>(64.0, 65.0, 641.0, 189.0, 16.0, 1741.0, 980.0, 5621.0)</t>
  </si>
  <si>
    <t>(64.0, 65.0, 641.0, 189.0, 16.0, 1741.0, 980.0, 751.0)</t>
  </si>
  <si>
    <t>(64.0, 65.0, 641.0, 189.0, 16.0, 9162.0, 276.0, 4101.0)</t>
  </si>
  <si>
    <t>(64.0, 65.0, 641.0, 189.0, 16.0, 9162.0, 276.0, 5621.0)</t>
  </si>
  <si>
    <t>(64.0, 65.0, 641.0, 189.0, 16.0, 9162.0, 276.0, 751.0)</t>
  </si>
  <si>
    <t>(64.0, 65.0, 641.0, 189.0, 16.0, 9162.0, 892.0, 4101.0)</t>
  </si>
  <si>
    <t>(64.0, 65.0, 641.0, 189.0, 16.0, 9162.0, 892.0, 5621.0)</t>
  </si>
  <si>
    <t>(64.0, 65.0, 641.0, 189.0, 16.0, 9162.0, 892.0, 751.0)</t>
  </si>
  <si>
    <t>(64.0, 65.0, 641.0, 189.0, 16.0, 9162.0, 980.0, 4101.0)</t>
  </si>
  <si>
    <t>(64.0, 65.0, 641.0, 189.0, 16.0, 9162.0, 980.0, 5621.0)</t>
  </si>
  <si>
    <t>(64.0, 65.0, 641.0, 189.0, 16.0, 9162.0, 980.0, 751.0)</t>
  </si>
  <si>
    <t>(64.0, 65.0, 641.0, 189.0, 423.0, 1698.0, 276.0, 4101.0)</t>
  </si>
  <si>
    <t>(64.0, 65.0, 641.0, 189.0, 423.0, 1698.0, 276.0, 5621.0)</t>
  </si>
  <si>
    <t>(64.0, 65.0, 641.0, 189.0, 423.0, 1698.0, 276.0, 751.0)</t>
  </si>
  <si>
    <t>(64.0, 65.0, 641.0, 189.0, 423.0, 1698.0, 892.0, 4101.0)</t>
  </si>
  <si>
    <t>(64.0, 65.0, 641.0, 189.0, 423.0, 1698.0, 892.0, 5621.0)</t>
  </si>
  <si>
    <t>(64.0, 65.0, 641.0, 189.0, 423.0, 1698.0, 892.0, 751.0)</t>
  </si>
  <si>
    <t>(64.0, 65.0, 641.0, 189.0, 423.0, 1698.0, 980.0, 4101.0)</t>
  </si>
  <si>
    <t>(64.0, 65.0, 641.0, 189.0, 423.0, 1698.0, 980.0, 5621.0)</t>
  </si>
  <si>
    <t>(64.0, 65.0, 641.0, 189.0, 423.0, 1698.0, 980.0, 751.0)</t>
  </si>
  <si>
    <t>(64.0, 65.0, 641.0, 189.0, 423.0, 1741.0, 276.0, 4101.0)</t>
  </si>
  <si>
    <t>(64.0, 65.0, 641.0, 189.0, 423.0, 1741.0, 276.0, 5621.0)</t>
  </si>
  <si>
    <t>(64.0, 65.0, 641.0, 189.0, 423.0, 1741.0, 276.0, 751.0)</t>
  </si>
  <si>
    <t>(64.0, 65.0, 641.0, 189.0, 423.0, 1741.0, 892.0, 4101.0)</t>
  </si>
  <si>
    <t>(64.0, 65.0, 641.0, 189.0, 423.0, 1741.0, 892.0, 5621.0)</t>
  </si>
  <si>
    <t>(64.0, 65.0, 641.0, 189.0, 423.0, 1741.0, 892.0, 751.0)</t>
  </si>
  <si>
    <t>(64.0, 65.0, 641.0, 189.0, 423.0, 1741.0, 980.0, 4101.0)</t>
  </si>
  <si>
    <t>(64.0, 65.0, 641.0, 189.0, 423.0, 1741.0, 980.0, 5621.0)</t>
  </si>
  <si>
    <t>(64.0, 65.0, 641.0, 189.0, 423.0, 1741.0, 980.0, 751.0)</t>
  </si>
  <si>
    <t>(64.0, 65.0, 641.0, 189.0, 423.0, 9162.0, 276.0, 4101.0)</t>
  </si>
  <si>
    <t>(64.0, 65.0, 641.0, 189.0, 423.0, 9162.0, 276.0, 5621.0)</t>
  </si>
  <si>
    <t>(64.0, 65.0, 641.0, 189.0, 423.0, 9162.0, 276.0, 751.0)</t>
  </si>
  <si>
    <t>(64.0, 65.0, 641.0, 189.0, 423.0, 9162.0, 892.0, 4101.0)</t>
  </si>
  <si>
    <t>(64.0, 65.0, 641.0, 189.0, 423.0, 9162.0, 892.0, 5621.0)</t>
  </si>
  <si>
    <t>(64.0, 65.0, 641.0, 189.0, 423.0, 9162.0, 892.0, 751.0)</t>
  </si>
  <si>
    <t>(64.0, 65.0, 641.0, 189.0, 423.0, 9162.0, 980.0, 4101.0)</t>
  </si>
  <si>
    <t>(64.0, 65.0, 641.0, 189.0, 423.0, 9162.0, 980.0, 5621.0)</t>
  </si>
  <si>
    <t>(64.0, 65.0, 641.0, 189.0, 423.0, 9162.0, 980.0, 751.0)</t>
  </si>
  <si>
    <t>(64.0, 65.0, 641.0, 189.0, 5080.0, 1698.0, 276.0, 4101.0)</t>
  </si>
  <si>
    <t>(64.0, 65.0, 641.0, 189.0, 5080.0, 1698.0, 276.0, 5621.0)</t>
  </si>
  <si>
    <t>(64.0, 65.0, 641.0, 189.0, 5080.0, 1698.0, 276.0, 751.0)</t>
  </si>
  <si>
    <t>(64.0, 65.0, 641.0, 189.0, 5080.0, 1698.0, 892.0, 4101.0)</t>
  </si>
  <si>
    <t>(64.0, 65.0, 641.0, 189.0, 5080.0, 1698.0, 892.0, 5621.0)</t>
  </si>
  <si>
    <t>(64.0, 65.0, 641.0, 189.0, 5080.0, 1698.0, 892.0, 751.0)</t>
  </si>
  <si>
    <t>(64.0, 65.0, 641.0, 189.0, 5080.0, 1698.0, 980.0, 4101.0)</t>
  </si>
  <si>
    <t>(64.0, 65.0, 641.0, 189.0, 5080.0, 1698.0, 980.0, 5621.0)</t>
  </si>
  <si>
    <t>(64.0, 65.0, 641.0, 189.0, 5080.0, 1698.0, 980.0, 751.0)</t>
  </si>
  <si>
    <t>(64.0, 65.0, 641.0, 189.0, 5080.0, 1741.0, 276.0, 4101.0)</t>
  </si>
  <si>
    <t>(64.0, 65.0, 641.0, 189.0, 5080.0, 1741.0, 276.0, 5621.0)</t>
  </si>
  <si>
    <t>(64.0, 65.0, 641.0, 189.0, 5080.0, 1741.0, 276.0, 751.0)</t>
  </si>
  <si>
    <t>(64.0, 65.0, 641.0, 189.0, 5080.0, 1741.0, 892.0, 4101.0)</t>
  </si>
  <si>
    <t>(64.0, 65.0, 641.0, 189.0, 5080.0, 1741.0, 892.0, 5621.0)</t>
  </si>
  <si>
    <t>(64.0, 65.0, 641.0, 189.0, 5080.0, 1741.0, 892.0, 751.0)</t>
  </si>
  <si>
    <t>(64.0, 65.0, 641.0, 189.0, 5080.0, 1741.0, 980.0, 4101.0)</t>
  </si>
  <si>
    <t>(64.0, 65.0, 641.0, 189.0, 5080.0, 1741.0, 980.0, 5621.0)</t>
  </si>
  <si>
    <t>(64.0, 65.0, 641.0, 189.0, 5080.0, 1741.0, 980.0, 751.0)</t>
  </si>
  <si>
    <t>(64.0, 65.0, 641.0, 189.0, 5080.0, 9162.0, 276.0, 4101.0)</t>
  </si>
  <si>
    <t>(64.0, 65.0, 641.0, 189.0, 5080.0, 9162.0, 276.0, 5621.0)</t>
  </si>
  <si>
    <t>(64.0, 65.0, 641.0, 189.0, 5080.0, 9162.0, 276.0, 751.0)</t>
  </si>
  <si>
    <t>(64.0, 65.0, 641.0, 189.0, 5080.0, 9162.0, 892.0, 4101.0)</t>
  </si>
  <si>
    <t>(64.0, 65.0, 641.0, 189.0, 5080.0, 9162.0, 892.0, 5621.0)</t>
  </si>
  <si>
    <t>(64.0, 65.0, 641.0, 189.0, 5080.0, 9162.0, 892.0, 751.0)</t>
  </si>
  <si>
    <t>(64.0, 65.0, 641.0, 189.0, 5080.0, 9162.0, 980.0, 4101.0)</t>
  </si>
  <si>
    <t>(64.0, 65.0, 641.0, 189.0, 5080.0, 9162.0, 980.0, 5621.0)</t>
  </si>
  <si>
    <t>(64.0, 65.0, 641.0, 189.0, 5080.0, 9162.0, 980.0, 751.0)</t>
  </si>
  <si>
    <t>(64.0, 65.0, 641.0, 46.0, 16.0, 1698.0, 276.0, 4101.0)</t>
  </si>
  <si>
    <t>(64.0, 65.0, 641.0, 46.0, 16.0, 1698.0, 276.0, 5621.0)</t>
  </si>
  <si>
    <t>(64.0, 65.0, 641.0, 46.0, 16.0, 1698.0, 276.0, 751.0)</t>
  </si>
  <si>
    <t>(64.0, 65.0, 641.0, 46.0, 16.0, 1698.0, 892.0, 4101.0)</t>
  </si>
  <si>
    <t>(64.0, 65.0, 641.0, 46.0, 16.0, 1698.0, 892.0, 5621.0)</t>
  </si>
  <si>
    <t>(64.0, 65.0, 641.0, 46.0, 16.0, 1698.0, 892.0, 751.0)</t>
  </si>
  <si>
    <t>(64.0, 65.0, 641.0, 46.0, 16.0, 1698.0, 980.0, 4101.0)</t>
  </si>
  <si>
    <t>(64.0, 65.0, 641.0, 46.0, 16.0, 1698.0, 980.0, 5621.0)</t>
  </si>
  <si>
    <t>(64.0, 65.0, 641.0, 46.0, 16.0, 1698.0, 980.0, 751.0)</t>
  </si>
  <si>
    <t>(64.0, 65.0, 641.0, 46.0, 16.0, 1741.0, 276.0, 4101.0)</t>
  </si>
  <si>
    <t>(64.0, 65.0, 641.0, 46.0, 16.0, 1741.0, 276.0, 5621.0)</t>
  </si>
  <si>
    <t>(64.0, 65.0, 641.0, 46.0, 16.0, 1741.0, 276.0, 751.0)</t>
  </si>
  <si>
    <t>(64.0, 65.0, 641.0, 46.0, 16.0, 1741.0, 892.0, 4101.0)</t>
  </si>
  <si>
    <t>(64.0, 65.0, 641.0, 46.0, 16.0, 1741.0, 892.0, 5621.0)</t>
  </si>
  <si>
    <t>(64.0, 65.0, 641.0, 46.0, 16.0, 1741.0, 892.0, 751.0)</t>
  </si>
  <si>
    <t>(64.0, 65.0, 641.0, 46.0, 16.0, 1741.0, 980.0, 4101.0)</t>
  </si>
  <si>
    <t>(64.0, 65.0, 641.0, 46.0, 16.0, 1741.0, 980.0, 5621.0)</t>
  </si>
  <si>
    <t>(64.0, 65.0, 641.0, 46.0, 16.0, 1741.0, 980.0, 751.0)</t>
  </si>
  <si>
    <t>(64.0, 65.0, 641.0, 46.0, 16.0, 9162.0, 276.0, 4101.0)</t>
  </si>
  <si>
    <t>(64.0, 65.0, 641.0, 46.0, 16.0, 9162.0, 276.0, 5621.0)</t>
  </si>
  <si>
    <t>(64.0, 65.0, 641.0, 46.0, 16.0, 9162.0, 276.0, 751.0)</t>
  </si>
  <si>
    <t>(64.0, 65.0, 641.0, 46.0, 16.0, 9162.0, 892.0, 4101.0)</t>
  </si>
  <si>
    <t>(64.0, 65.0, 641.0, 46.0, 16.0, 9162.0, 892.0, 5621.0)</t>
  </si>
  <si>
    <t>(64.0, 65.0, 641.0, 46.0, 16.0, 9162.0, 892.0, 751.0)</t>
  </si>
  <si>
    <t>(64.0, 65.0, 641.0, 46.0, 16.0, 9162.0, 980.0, 4101.0)</t>
  </si>
  <si>
    <t>(64.0, 65.0, 641.0, 46.0, 16.0, 9162.0, 980.0, 5621.0)</t>
  </si>
  <si>
    <t>(64.0, 65.0, 641.0, 46.0, 16.0, 9162.0, 980.0, 751.0)</t>
  </si>
  <si>
    <t>(64.0, 65.0, 641.0, 46.0, 423.0, 1698.0, 276.0, 4101.0)</t>
  </si>
  <si>
    <t>(64.0, 65.0, 641.0, 46.0, 423.0, 1698.0, 276.0, 5621.0)</t>
  </si>
  <si>
    <t>(64.0, 65.0, 641.0, 46.0, 423.0, 1698.0, 276.0, 751.0)</t>
  </si>
  <si>
    <t>(64.0, 65.0, 641.0, 46.0, 423.0, 1698.0, 892.0, 4101.0)</t>
  </si>
  <si>
    <t>(64.0, 65.0, 641.0, 46.0, 423.0, 1698.0, 892.0, 5621.0)</t>
  </si>
  <si>
    <t>(64.0, 65.0, 641.0, 46.0, 423.0, 1698.0, 892.0, 751.0)</t>
  </si>
  <si>
    <t>(64.0, 65.0, 641.0, 46.0, 423.0, 1698.0, 980.0, 4101.0)</t>
  </si>
  <si>
    <t>(64.0, 65.0, 641.0, 46.0, 423.0, 1698.0, 980.0, 5621.0)</t>
  </si>
  <si>
    <t>(64.0, 65.0, 641.0, 46.0, 423.0, 1698.0, 980.0, 751.0)</t>
  </si>
  <si>
    <t>(64.0, 65.0, 641.0, 46.0, 423.0, 1741.0, 276.0, 4101.0)</t>
  </si>
  <si>
    <t>(64.0, 65.0, 641.0, 46.0, 423.0, 1741.0, 276.0, 5621.0)</t>
  </si>
  <si>
    <t>(64.0, 65.0, 641.0, 46.0, 423.0, 1741.0, 276.0, 751.0)</t>
  </si>
  <si>
    <t>(64.0, 65.0, 641.0, 46.0, 423.0, 1741.0, 892.0, 4101.0)</t>
  </si>
  <si>
    <t>(64.0, 65.0, 641.0, 46.0, 423.0, 1741.0, 892.0, 5621.0)</t>
  </si>
  <si>
    <t>(64.0, 65.0, 641.0, 46.0, 423.0, 1741.0, 892.0, 751.0)</t>
  </si>
  <si>
    <t>(64.0, 65.0, 641.0, 46.0, 423.0, 1741.0, 980.0, 4101.0)</t>
  </si>
  <si>
    <t>(64.0, 65.0, 641.0, 46.0, 423.0, 1741.0, 980.0, 5621.0)</t>
  </si>
  <si>
    <t>(64.0, 65.0, 641.0, 46.0, 423.0, 1741.0, 980.0, 751.0)</t>
  </si>
  <si>
    <t>(64.0, 65.0, 641.0, 46.0, 423.0, 9162.0, 276.0, 4101.0)</t>
  </si>
  <si>
    <t>(64.0, 65.0, 641.0, 46.0, 423.0, 9162.0, 276.0, 5621.0)</t>
  </si>
  <si>
    <t>(64.0, 65.0, 641.0, 46.0, 423.0, 9162.0, 276.0, 751.0)</t>
  </si>
  <si>
    <t>(64.0, 65.0, 641.0, 46.0, 423.0, 9162.0, 892.0, 4101.0)</t>
  </si>
  <si>
    <t>(64.0, 65.0, 641.0, 46.0, 423.0, 9162.0, 892.0, 5621.0)</t>
  </si>
  <si>
    <t>(64.0, 65.0, 641.0, 46.0, 423.0, 9162.0, 892.0, 751.0)</t>
  </si>
  <si>
    <t>(64.0, 65.0, 641.0, 46.0, 423.0, 9162.0, 980.0, 4101.0)</t>
  </si>
  <si>
    <t>(64.0, 65.0, 641.0, 46.0, 423.0, 9162.0, 980.0, 5621.0)</t>
  </si>
  <si>
    <t>(64.0, 65.0, 641.0, 46.0, 423.0, 9162.0, 980.0, 751.0)</t>
  </si>
  <si>
    <t>(64.0, 65.0, 641.0, 46.0, 5080.0, 1698.0, 276.0, 4101.0)</t>
  </si>
  <si>
    <t>(64.0, 65.0, 641.0, 46.0, 5080.0, 1698.0, 276.0, 5621.0)</t>
  </si>
  <si>
    <t>(64.0, 65.0, 641.0, 46.0, 5080.0, 1698.0, 276.0, 751.0)</t>
  </si>
  <si>
    <t>(64.0, 65.0, 641.0, 46.0, 5080.0, 1698.0, 892.0, 4101.0)</t>
  </si>
  <si>
    <t>(64.0, 65.0, 641.0, 46.0, 5080.0, 1698.0, 892.0, 5621.0)</t>
  </si>
  <si>
    <t>(64.0, 65.0, 641.0, 46.0, 5080.0, 1698.0, 892.0, 751.0)</t>
  </si>
  <si>
    <t>(64.0, 65.0, 641.0, 46.0, 5080.0, 1698.0, 980.0, 4101.0)</t>
  </si>
  <si>
    <t>(64.0, 65.0, 641.0, 46.0, 5080.0, 1698.0, 980.0, 5621.0)</t>
  </si>
  <si>
    <t>(64.0, 65.0, 641.0, 46.0, 5080.0, 1698.0, 980.0, 751.0)</t>
  </si>
  <si>
    <t>(64.0, 65.0, 641.0, 46.0, 5080.0, 1741.0, 276.0, 4101.0)</t>
  </si>
  <si>
    <t>(64.0, 65.0, 641.0, 46.0, 5080.0, 1741.0, 276.0, 5621.0)</t>
  </si>
  <si>
    <t>(64.0, 65.0, 641.0, 46.0, 5080.0, 1741.0, 276.0, 751.0)</t>
  </si>
  <si>
    <t>(64.0, 65.0, 641.0, 46.0, 5080.0, 1741.0, 892.0, 4101.0)</t>
  </si>
  <si>
    <t>(64.0, 65.0, 641.0, 46.0, 5080.0, 1741.0, 892.0, 5621.0)</t>
  </si>
  <si>
    <t>(64.0, 65.0, 641.0, 46.0, 5080.0, 1741.0, 892.0, 751.0)</t>
  </si>
  <si>
    <t>(64.0, 65.0, 641.0, 46.0, 5080.0, 1741.0, 980.0, 4101.0)</t>
  </si>
  <si>
    <t>(64.0, 65.0, 641.0, 46.0, 5080.0, 1741.0, 980.0, 5621.0)</t>
  </si>
  <si>
    <t>(64.0, 65.0, 641.0, 46.0, 5080.0, 1741.0, 980.0, 751.0)</t>
  </si>
  <si>
    <t>(64.0, 65.0, 641.0, 46.0, 5080.0, 9162.0, 276.0, 4101.0)</t>
  </si>
  <si>
    <t>(64.0, 65.0, 641.0, 46.0, 5080.0, 9162.0, 276.0, 5621.0)</t>
  </si>
  <si>
    <t>(64.0, 65.0, 641.0, 46.0, 5080.0, 9162.0, 276.0, 751.0)</t>
  </si>
  <si>
    <t>(64.0, 65.0, 641.0, 46.0, 5080.0, 9162.0, 892.0, 4101.0)</t>
  </si>
  <si>
    <t>(64.0, 65.0, 641.0, 46.0, 5080.0, 9162.0, 892.0, 5621.0)</t>
  </si>
  <si>
    <t>(64.0, 65.0, 641.0, 46.0, 5080.0, 9162.0, 892.0, 751.0)</t>
  </si>
  <si>
    <t>(64.0, 65.0, 641.0, 46.0, 5080.0, 9162.0, 980.0, 4101.0)</t>
  </si>
  <si>
    <t>(64.0, 65.0, 641.0, 46.0, 5080.0, 9162.0, 980.0, 5621.0)</t>
  </si>
  <si>
    <t>(64.0, 65.0, 641.0, 46.0, 5080.0, 9162.0, 980.0, 751.0)</t>
  </si>
  <si>
    <t>(64.0, 65.0, 641.0, 889.0, 16.0, 1698.0, 276.0, 4101.0)</t>
  </si>
  <si>
    <t>(64.0, 65.0, 641.0, 889.0, 16.0, 1698.0, 276.0, 5621.0)</t>
  </si>
  <si>
    <t>(64.0, 65.0, 641.0, 889.0, 16.0, 1698.0, 276.0, 751.0)</t>
  </si>
  <si>
    <t>(64.0, 65.0, 641.0, 889.0, 16.0, 1698.0, 892.0, 4101.0)</t>
  </si>
  <si>
    <t>(64.0, 65.0, 641.0, 889.0, 16.0, 1698.0, 892.0, 5621.0)</t>
  </si>
  <si>
    <t>(64.0, 65.0, 641.0, 889.0, 16.0, 1698.0, 892.0, 751.0)</t>
  </si>
  <si>
    <t>(64.0, 65.0, 641.0, 889.0, 16.0, 1698.0, 980.0, 4101.0)</t>
  </si>
  <si>
    <t>(64.0, 65.0, 641.0, 889.0, 16.0, 1698.0, 980.0, 5621.0)</t>
  </si>
  <si>
    <t>(64.0, 65.0, 641.0, 889.0, 16.0, 1698.0, 980.0, 751.0)</t>
  </si>
  <si>
    <t>(64.0, 65.0, 641.0, 889.0, 16.0, 1741.0, 276.0, 4101.0)</t>
  </si>
  <si>
    <t>(64.0, 65.0, 641.0, 889.0, 16.0, 1741.0, 276.0, 5621.0)</t>
  </si>
  <si>
    <t>(64.0, 65.0, 641.0, 889.0, 16.0, 1741.0, 276.0, 751.0)</t>
  </si>
  <si>
    <t>(64.0, 65.0, 641.0, 889.0, 16.0, 1741.0, 892.0, 4101.0)</t>
  </si>
  <si>
    <t>(64.0, 65.0, 641.0, 889.0, 16.0, 1741.0, 892.0, 5621.0)</t>
  </si>
  <si>
    <t>(64.0, 65.0, 641.0, 889.0, 16.0, 1741.0, 892.0, 751.0)</t>
  </si>
  <si>
    <t>(64.0, 65.0, 641.0, 889.0, 16.0, 1741.0, 980.0, 4101.0)</t>
  </si>
  <si>
    <t>(64.0, 65.0, 641.0, 889.0, 16.0, 1741.0, 980.0, 5621.0)</t>
  </si>
  <si>
    <t>(64.0, 65.0, 641.0, 889.0, 16.0, 1741.0, 980.0, 751.0)</t>
  </si>
  <si>
    <t>(64.0, 65.0, 641.0, 889.0, 16.0, 9162.0, 276.0, 4101.0)</t>
  </si>
  <si>
    <t>(64.0, 65.0, 641.0, 889.0, 16.0, 9162.0, 276.0, 5621.0)</t>
  </si>
  <si>
    <t>(64.0, 65.0, 641.0, 889.0, 16.0, 9162.0, 276.0, 751.0)</t>
  </si>
  <si>
    <t>(64.0, 65.0, 641.0, 889.0, 16.0, 9162.0, 892.0, 4101.0)</t>
  </si>
  <si>
    <t>(64.0, 65.0, 641.0, 889.0, 16.0, 9162.0, 892.0, 5621.0)</t>
  </si>
  <si>
    <t>(64.0, 65.0, 641.0, 889.0, 16.0, 9162.0, 892.0, 751.0)</t>
  </si>
  <si>
    <t>(64.0, 65.0, 641.0, 889.0, 16.0, 9162.0, 980.0, 4101.0)</t>
  </si>
  <si>
    <t>(64.0, 65.0, 641.0, 889.0, 16.0, 9162.0, 980.0, 5621.0)</t>
  </si>
  <si>
    <t>(64.0, 65.0, 641.0, 889.0, 16.0, 9162.0, 980.0, 751.0)</t>
  </si>
  <si>
    <t>(64.0, 65.0, 641.0, 889.0, 423.0, 1698.0, 276.0, 4101.0)</t>
  </si>
  <si>
    <t>(64.0, 65.0, 641.0, 889.0, 423.0, 1698.0, 276.0, 5621.0)</t>
  </si>
  <si>
    <t>(64.0, 65.0, 641.0, 889.0, 423.0, 1698.0, 276.0, 751.0)</t>
  </si>
  <si>
    <t>(64.0, 65.0, 641.0, 889.0, 423.0, 1698.0, 892.0, 4101.0)</t>
  </si>
  <si>
    <t>(64.0, 65.0, 641.0, 889.0, 423.0, 1698.0, 892.0, 5621.0)</t>
  </si>
  <si>
    <t>(64.0, 65.0, 641.0, 889.0, 423.0, 1698.0, 892.0, 751.0)</t>
  </si>
  <si>
    <t>(64.0, 65.0, 641.0, 889.0, 423.0, 1698.0, 980.0, 4101.0)</t>
  </si>
  <si>
    <t>(64.0, 65.0, 641.0, 889.0, 423.0, 1698.0, 980.0, 5621.0)</t>
  </si>
  <si>
    <t>(64.0, 65.0, 641.0, 889.0, 423.0, 1698.0, 980.0, 751.0)</t>
  </si>
  <si>
    <t>(64.0, 65.0, 641.0, 889.0, 423.0, 1741.0, 276.0, 4101.0)</t>
  </si>
  <si>
    <t>(64.0, 65.0, 641.0, 889.0, 423.0, 1741.0, 276.0, 5621.0)</t>
  </si>
  <si>
    <t>(64.0, 65.0, 641.0, 889.0, 423.0, 1741.0, 276.0, 751.0)</t>
  </si>
  <si>
    <t>(64.0, 65.0, 641.0, 889.0, 423.0, 1741.0, 892.0, 4101.0)</t>
  </si>
  <si>
    <t>(64.0, 65.0, 641.0, 889.0, 423.0, 1741.0, 892.0, 5621.0)</t>
  </si>
  <si>
    <t>(64.0, 65.0, 641.0, 889.0, 423.0, 1741.0, 892.0, 751.0)</t>
  </si>
  <si>
    <t>(64.0, 65.0, 641.0, 889.0, 423.0, 1741.0, 980.0, 4101.0)</t>
  </si>
  <si>
    <t>(64.0, 65.0, 641.0, 889.0, 423.0, 1741.0, 980.0, 5621.0)</t>
  </si>
  <si>
    <t>(64.0, 65.0, 641.0, 889.0, 423.0, 1741.0, 980.0, 751.0)</t>
  </si>
  <si>
    <t>(64.0, 65.0, 641.0, 889.0, 423.0, 9162.0, 276.0, 4101.0)</t>
  </si>
  <si>
    <t>(64.0, 65.0, 641.0, 889.0, 423.0, 9162.0, 276.0, 5621.0)</t>
  </si>
  <si>
    <t>(64.0, 65.0, 641.0, 889.0, 423.0, 9162.0, 276.0, 751.0)</t>
  </si>
  <si>
    <t>(64.0, 65.0, 641.0, 889.0, 423.0, 9162.0, 892.0, 4101.0)</t>
  </si>
  <si>
    <t>(64.0, 65.0, 641.0, 889.0, 423.0, 9162.0, 892.0, 5621.0)</t>
  </si>
  <si>
    <t>(64.0, 65.0, 641.0, 889.0, 423.0, 9162.0, 892.0, 751.0)</t>
  </si>
  <si>
    <t>(64.0, 65.0, 641.0, 889.0, 423.0, 9162.0, 980.0, 4101.0)</t>
  </si>
  <si>
    <t>(64.0, 65.0, 641.0, 889.0, 423.0, 9162.0, 980.0, 5621.0)</t>
  </si>
  <si>
    <t>(64.0, 65.0, 641.0, 889.0, 423.0, 9162.0, 980.0, 751.0)</t>
  </si>
  <si>
    <t>(64.0, 65.0, 641.0, 889.0, 5080.0, 1698.0, 276.0, 4101.0)</t>
  </si>
  <si>
    <t>(64.0, 65.0, 641.0, 889.0, 5080.0, 1698.0, 276.0, 5621.0)</t>
  </si>
  <si>
    <t>(64.0, 65.0, 641.0, 889.0, 5080.0, 1698.0, 276.0, 751.0)</t>
  </si>
  <si>
    <t>(64.0, 65.0, 641.0, 889.0, 5080.0, 1698.0, 892.0, 4101.0)</t>
  </si>
  <si>
    <t>(64.0, 65.0, 641.0, 889.0, 5080.0, 1698.0, 892.0, 5621.0)</t>
  </si>
  <si>
    <t>(64.0, 65.0, 641.0, 889.0, 5080.0, 1698.0, 892.0, 751.0)</t>
  </si>
  <si>
    <t>(64.0, 65.0, 641.0, 889.0, 5080.0, 1698.0, 980.0, 4101.0)</t>
  </si>
  <si>
    <t>(64.0, 65.0, 641.0, 889.0, 5080.0, 1698.0, 980.0, 5621.0)</t>
  </si>
  <si>
    <t>(64.0, 65.0, 641.0, 889.0, 5080.0, 1698.0, 980.0, 751.0)</t>
  </si>
  <si>
    <t>(64.0, 65.0, 641.0, 889.0, 5080.0, 1741.0, 276.0, 4101.0)</t>
  </si>
  <si>
    <t>(64.0, 65.0, 641.0, 889.0, 5080.0, 1741.0, 276.0, 5621.0)</t>
  </si>
  <si>
    <t>(64.0, 65.0, 641.0, 889.0, 5080.0, 1741.0, 276.0, 751.0)</t>
  </si>
  <si>
    <t>(64.0, 65.0, 641.0, 889.0, 5080.0, 1741.0, 892.0, 4101.0)</t>
  </si>
  <si>
    <t>(64.0, 65.0, 641.0, 889.0, 5080.0, 1741.0, 892.0, 5621.0)</t>
  </si>
  <si>
    <t>(64.0, 65.0, 641.0, 889.0, 5080.0, 1741.0, 892.0, 751.0)</t>
  </si>
  <si>
    <t>(64.0, 65.0, 641.0, 889.0, 5080.0, 1741.0, 980.0, 4101.0)</t>
  </si>
  <si>
    <t>(64.0, 65.0, 641.0, 889.0, 5080.0, 1741.0, 980.0, 5621.0)</t>
  </si>
  <si>
    <t>(64.0, 65.0, 641.0, 889.0, 5080.0, 1741.0, 980.0, 751.0)</t>
  </si>
  <si>
    <t>(64.0, 65.0, 641.0, 889.0, 5080.0, 9162.0, 276.0, 4101.0)</t>
  </si>
  <si>
    <t>(64.0, 65.0, 641.0, 889.0, 5080.0, 9162.0, 276.0, 5621.0)</t>
  </si>
  <si>
    <t>(64.0, 65.0, 641.0, 889.0, 5080.0, 9162.0, 276.0, 751.0)</t>
  </si>
  <si>
    <t>(64.0, 65.0, 641.0, 889.0, 5080.0, 9162.0, 892.0, 4101.0)</t>
  </si>
  <si>
    <t>(64.0, 65.0, 641.0, 889.0, 5080.0, 9162.0, 892.0, 5621.0)</t>
  </si>
  <si>
    <t>(64.0, 65.0, 641.0, 889.0, 5080.0, 9162.0, 892.0, 751.0)</t>
  </si>
  <si>
    <t>(64.0, 65.0, 641.0, 889.0, 5080.0, 9162.0, 980.0, 4101.0)</t>
  </si>
  <si>
    <t>(64.0, 65.0, 641.0, 889.0, 5080.0, 9162.0, 980.0, 5621.0)</t>
  </si>
  <si>
    <t>(64.0, 65.0, 641.0, 889.0, 5080.0, 9162.0, 980.0, 751.0)</t>
  </si>
  <si>
    <t>(64.0, 83.0, 274.0, 189.0, 16.0, 1698.0, 276.0, 4101.0)</t>
  </si>
  <si>
    <t>(64.0, 83.0, 274.0, 189.0, 16.0, 1698.0, 276.0, 5621.0)</t>
  </si>
  <si>
    <t>(64.0, 83.0, 274.0, 189.0, 16.0, 1698.0, 276.0, 751.0)</t>
  </si>
  <si>
    <t>(64.0, 83.0, 274.0, 189.0, 16.0, 1698.0, 892.0, 4101.0)</t>
  </si>
  <si>
    <t>(64.0, 83.0, 274.0, 189.0, 16.0, 1698.0, 892.0, 5621.0)</t>
  </si>
  <si>
    <t>(64.0, 83.0, 274.0, 189.0, 16.0, 1698.0, 892.0, 751.0)</t>
  </si>
  <si>
    <t>(64.0, 83.0, 274.0, 189.0, 16.0, 1698.0, 980.0, 4101.0)</t>
  </si>
  <si>
    <t>(64.0, 83.0, 274.0, 189.0, 16.0, 1698.0, 980.0, 5621.0)</t>
  </si>
  <si>
    <t>(64.0, 83.0, 274.0, 189.0, 16.0, 1698.0, 980.0, 751.0)</t>
  </si>
  <si>
    <t>(64.0, 83.0, 274.0, 189.0, 16.0, 1741.0, 276.0, 4101.0)</t>
  </si>
  <si>
    <t>(64.0, 83.0, 274.0, 189.0, 16.0, 1741.0, 276.0, 5621.0)</t>
  </si>
  <si>
    <t>(64.0, 83.0, 274.0, 189.0, 16.0, 1741.0, 276.0, 751.0)</t>
  </si>
  <si>
    <t>(64.0, 83.0, 274.0, 189.0, 16.0, 1741.0, 892.0, 4101.0)</t>
  </si>
  <si>
    <t>(64.0, 83.0, 274.0, 189.0, 16.0, 1741.0, 892.0, 5621.0)</t>
  </si>
  <si>
    <t>(64.0, 83.0, 274.0, 189.0, 16.0, 1741.0, 892.0, 751.0)</t>
  </si>
  <si>
    <t>(64.0, 83.0, 274.0, 189.0, 16.0, 1741.0, 980.0, 4101.0)</t>
  </si>
  <si>
    <t>(64.0, 83.0, 274.0, 189.0, 16.0, 1741.0, 980.0, 5621.0)</t>
  </si>
  <si>
    <t>(64.0, 83.0, 274.0, 189.0, 16.0, 1741.0, 980.0, 751.0)</t>
  </si>
  <si>
    <t>(64.0, 83.0, 274.0, 189.0, 16.0, 9162.0, 276.0, 4101.0)</t>
  </si>
  <si>
    <t>(64.0, 83.0, 274.0, 189.0, 16.0, 9162.0, 276.0, 5621.0)</t>
  </si>
  <si>
    <t>(64.0, 83.0, 274.0, 189.0, 16.0, 9162.0, 276.0, 751.0)</t>
  </si>
  <si>
    <t>(64.0, 83.0, 274.0, 189.0, 16.0, 9162.0, 892.0, 4101.0)</t>
  </si>
  <si>
    <t>(64.0, 83.0, 274.0, 189.0, 16.0, 9162.0, 892.0, 5621.0)</t>
  </si>
  <si>
    <t>(64.0, 83.0, 274.0, 189.0, 16.0, 9162.0, 892.0, 751.0)</t>
  </si>
  <si>
    <t>(64.0, 83.0, 274.0, 189.0, 16.0, 9162.0, 980.0, 4101.0)</t>
  </si>
  <si>
    <t>(64.0, 83.0, 274.0, 189.0, 16.0, 9162.0, 980.0, 5621.0)</t>
  </si>
  <si>
    <t>(64.0, 83.0, 274.0, 189.0, 16.0, 9162.0, 980.0, 751.0)</t>
  </si>
  <si>
    <t>(64.0, 83.0, 274.0, 189.0, 423.0, 1698.0, 276.0, 4101.0)</t>
  </si>
  <si>
    <t>(64.0, 83.0, 274.0, 189.0, 423.0, 1698.0, 276.0, 5621.0)</t>
  </si>
  <si>
    <t>(64.0, 83.0, 274.0, 189.0, 423.0, 1698.0, 276.0, 751.0)</t>
  </si>
  <si>
    <t>(64.0, 83.0, 274.0, 189.0, 423.0, 1698.0, 892.0, 4101.0)</t>
  </si>
  <si>
    <t>(64.0, 83.0, 274.0, 189.0, 423.0, 1698.0, 892.0, 5621.0)</t>
  </si>
  <si>
    <t>(64.0, 83.0, 274.0, 189.0, 423.0, 1698.0, 892.0, 751.0)</t>
  </si>
  <si>
    <t>(64.0, 83.0, 274.0, 189.0, 423.0, 1698.0, 980.0, 4101.0)</t>
  </si>
  <si>
    <t>(64.0, 83.0, 274.0, 189.0, 423.0, 1698.0, 980.0, 5621.0)</t>
  </si>
  <si>
    <t>(64.0, 83.0, 274.0, 189.0, 423.0, 1698.0, 980.0, 751.0)</t>
  </si>
  <si>
    <t>(64.0, 83.0, 274.0, 189.0, 423.0, 1741.0, 276.0, 4101.0)</t>
  </si>
  <si>
    <t>(64.0, 83.0, 274.0, 189.0, 423.0, 1741.0, 276.0, 5621.0)</t>
  </si>
  <si>
    <t>(64.0, 83.0, 274.0, 189.0, 423.0, 1741.0, 276.0, 751.0)</t>
  </si>
  <si>
    <t>(64.0, 83.0, 274.0, 189.0, 423.0, 1741.0, 892.0, 4101.0)</t>
  </si>
  <si>
    <t>(64.0, 83.0, 274.0, 189.0, 423.0, 1741.0, 892.0, 5621.0)</t>
  </si>
  <si>
    <t>(64.0, 83.0, 274.0, 189.0, 423.0, 1741.0, 892.0, 751.0)</t>
  </si>
  <si>
    <t>(64.0, 83.0, 274.0, 189.0, 423.0, 1741.0, 980.0, 4101.0)</t>
  </si>
  <si>
    <t>(64.0, 83.0, 274.0, 189.0, 423.0, 1741.0, 980.0, 5621.0)</t>
  </si>
  <si>
    <t>(64.0, 83.0, 274.0, 189.0, 423.0, 1741.0, 980.0, 751.0)</t>
  </si>
  <si>
    <t>(64.0, 83.0, 274.0, 189.0, 423.0, 9162.0, 276.0, 4101.0)</t>
  </si>
  <si>
    <t>(64.0, 83.0, 274.0, 189.0, 423.0, 9162.0, 276.0, 5621.0)</t>
  </si>
  <si>
    <t>(64.0, 83.0, 274.0, 189.0, 423.0, 9162.0, 276.0, 751.0)</t>
  </si>
  <si>
    <t>(64.0, 83.0, 274.0, 189.0, 423.0, 9162.0, 892.0, 4101.0)</t>
  </si>
  <si>
    <t>(64.0, 83.0, 274.0, 189.0, 423.0, 9162.0, 892.0, 5621.0)</t>
  </si>
  <si>
    <t>(64.0, 83.0, 274.0, 189.0, 423.0, 9162.0, 892.0, 751.0)</t>
  </si>
  <si>
    <t>(64.0, 83.0, 274.0, 189.0, 423.0, 9162.0, 980.0, 4101.0)</t>
  </si>
  <si>
    <t>(64.0, 83.0, 274.0, 189.0, 423.0, 9162.0, 980.0, 5621.0)</t>
  </si>
  <si>
    <t>(64.0, 83.0, 274.0, 189.0, 423.0, 9162.0, 980.0, 751.0)</t>
  </si>
  <si>
    <t>(64.0, 83.0, 274.0, 189.0, 5080.0, 1698.0, 276.0, 4101.0)</t>
  </si>
  <si>
    <t>(64.0, 83.0, 274.0, 189.0, 5080.0, 1698.0, 276.0, 5621.0)</t>
  </si>
  <si>
    <t>(64.0, 83.0, 274.0, 189.0, 5080.0, 1698.0, 276.0, 751.0)</t>
  </si>
  <si>
    <t>(64.0, 83.0, 274.0, 189.0, 5080.0, 1698.0, 892.0, 4101.0)</t>
  </si>
  <si>
    <t>(64.0, 83.0, 274.0, 189.0, 5080.0, 1698.0, 892.0, 5621.0)</t>
  </si>
  <si>
    <t>(64.0, 83.0, 274.0, 189.0, 5080.0, 1698.0, 892.0, 751.0)</t>
  </si>
  <si>
    <t>(64.0, 83.0, 274.0, 189.0, 5080.0, 1698.0, 980.0, 4101.0)</t>
  </si>
  <si>
    <t>(64.0, 83.0, 274.0, 189.0, 5080.0, 1698.0, 980.0, 5621.0)</t>
  </si>
  <si>
    <t>(64.0, 83.0, 274.0, 189.0, 5080.0, 1698.0, 980.0, 751.0)</t>
  </si>
  <si>
    <t>(64.0, 83.0, 274.0, 189.0, 5080.0, 1741.0, 276.0, 4101.0)</t>
  </si>
  <si>
    <t>(64.0, 83.0, 274.0, 189.0, 5080.0, 1741.0, 276.0, 5621.0)</t>
  </si>
  <si>
    <t>(64.0, 83.0, 274.0, 189.0, 5080.0, 1741.0, 276.0, 751.0)</t>
  </si>
  <si>
    <t>(64.0, 83.0, 274.0, 189.0, 5080.0, 1741.0, 892.0, 4101.0)</t>
  </si>
  <si>
    <t>(64.0, 83.0, 274.0, 189.0, 5080.0, 1741.0, 892.0, 5621.0)</t>
  </si>
  <si>
    <t>(64.0, 83.0, 274.0, 189.0, 5080.0, 1741.0, 892.0, 751.0)</t>
  </si>
  <si>
    <t>(64.0, 83.0, 274.0, 189.0, 5080.0, 1741.0, 980.0, 4101.0)</t>
  </si>
  <si>
    <t>(64.0, 83.0, 274.0, 189.0, 5080.0, 1741.0, 980.0, 5621.0)</t>
  </si>
  <si>
    <t>(64.0, 83.0, 274.0, 189.0, 5080.0, 1741.0, 980.0, 751.0)</t>
  </si>
  <si>
    <t>(64.0, 83.0, 274.0, 189.0, 5080.0, 9162.0, 276.0, 4101.0)</t>
  </si>
  <si>
    <t>(64.0, 83.0, 274.0, 189.0, 5080.0, 9162.0, 276.0, 5621.0)</t>
  </si>
  <si>
    <t>(64.0, 83.0, 274.0, 189.0, 5080.0, 9162.0, 276.0, 751.0)</t>
  </si>
  <si>
    <t>(64.0, 83.0, 274.0, 189.0, 5080.0, 9162.0, 892.0, 4101.0)</t>
  </si>
  <si>
    <t>(64.0, 83.0, 274.0, 189.0, 5080.0, 9162.0, 892.0, 5621.0)</t>
  </si>
  <si>
    <t>(64.0, 83.0, 274.0, 189.0, 5080.0, 9162.0, 892.0, 751.0)</t>
  </si>
  <si>
    <t>(64.0, 83.0, 274.0, 189.0, 5080.0, 9162.0, 980.0, 4101.0)</t>
  </si>
  <si>
    <t>(64.0, 83.0, 274.0, 189.0, 5080.0, 9162.0, 980.0, 5621.0)</t>
  </si>
  <si>
    <t>(64.0, 83.0, 274.0, 189.0, 5080.0, 9162.0, 980.0, 751.0)</t>
  </si>
  <si>
    <t>(64.0, 83.0, 274.0, 46.0, 16.0, 1698.0, 276.0, 4101.0)</t>
  </si>
  <si>
    <t>(64.0, 83.0, 274.0, 46.0, 16.0, 1698.0, 276.0, 5621.0)</t>
  </si>
  <si>
    <t>(64.0, 83.0, 274.0, 46.0, 16.0, 1698.0, 276.0, 751.0)</t>
  </si>
  <si>
    <t>(64.0, 83.0, 274.0, 46.0, 16.0, 1698.0, 892.0, 4101.0)</t>
  </si>
  <si>
    <t>(64.0, 83.0, 274.0, 46.0, 16.0, 1698.0, 892.0, 5621.0)</t>
  </si>
  <si>
    <t>(64.0, 83.0, 274.0, 46.0, 16.0, 1698.0, 892.0, 751.0)</t>
  </si>
  <si>
    <t>(64.0, 83.0, 274.0, 46.0, 16.0, 1698.0, 980.0, 4101.0)</t>
  </si>
  <si>
    <t>(64.0, 83.0, 274.0, 46.0, 16.0, 1698.0, 980.0, 5621.0)</t>
  </si>
  <si>
    <t>(64.0, 83.0, 274.0, 46.0, 16.0, 1698.0, 980.0, 751.0)</t>
  </si>
  <si>
    <t>(64.0, 83.0, 274.0, 46.0, 16.0, 1741.0, 276.0, 4101.0)</t>
  </si>
  <si>
    <t>(64.0, 83.0, 274.0, 46.0, 16.0, 1741.0, 276.0, 5621.0)</t>
  </si>
  <si>
    <t>(64.0, 83.0, 274.0, 46.0, 16.0, 1741.0, 276.0, 751.0)</t>
  </si>
  <si>
    <t>(64.0, 83.0, 274.0, 46.0, 16.0, 1741.0, 892.0, 4101.0)</t>
  </si>
  <si>
    <t>(64.0, 83.0, 274.0, 46.0, 16.0, 1741.0, 892.0, 5621.0)</t>
  </si>
  <si>
    <t>(64.0, 83.0, 274.0, 46.0, 16.0, 1741.0, 892.0, 751.0)</t>
  </si>
  <si>
    <t>(64.0, 83.0, 274.0, 46.0, 16.0, 1741.0, 980.0, 4101.0)</t>
  </si>
  <si>
    <t>(64.0, 83.0, 274.0, 46.0, 16.0, 1741.0, 980.0, 5621.0)</t>
  </si>
  <si>
    <t>(64.0, 83.0, 274.0, 46.0, 16.0, 1741.0, 980.0, 751.0)</t>
  </si>
  <si>
    <t>(64.0, 83.0, 274.0, 46.0, 16.0, 9162.0, 276.0, 4101.0)</t>
  </si>
  <si>
    <t>(64.0, 83.0, 274.0, 46.0, 16.0, 9162.0, 276.0, 5621.0)</t>
  </si>
  <si>
    <t>(64.0, 83.0, 274.0, 46.0, 16.0, 9162.0, 276.0, 751.0)</t>
  </si>
  <si>
    <t>(64.0, 83.0, 274.0, 46.0, 16.0, 9162.0, 892.0, 4101.0)</t>
  </si>
  <si>
    <t>(64.0, 83.0, 274.0, 46.0, 16.0, 9162.0, 892.0, 5621.0)</t>
  </si>
  <si>
    <t>(64.0, 83.0, 274.0, 46.0, 16.0, 9162.0, 892.0, 751.0)</t>
  </si>
  <si>
    <t>(64.0, 83.0, 274.0, 46.0, 16.0, 9162.0, 980.0, 4101.0)</t>
  </si>
  <si>
    <t>(64.0, 83.0, 274.0, 46.0, 16.0, 9162.0, 980.0, 5621.0)</t>
  </si>
  <si>
    <t>(64.0, 83.0, 274.0, 46.0, 16.0, 9162.0, 980.0, 751.0)</t>
  </si>
  <si>
    <t>(64.0, 83.0, 274.0, 46.0, 423.0, 1698.0, 276.0, 4101.0)</t>
  </si>
  <si>
    <t>(64.0, 83.0, 274.0, 46.0, 423.0, 1698.0, 276.0, 5621.0)</t>
  </si>
  <si>
    <t>(64.0, 83.0, 274.0, 46.0, 423.0, 1698.0, 276.0, 751.0)</t>
  </si>
  <si>
    <t>(64.0, 83.0, 274.0, 46.0, 423.0, 1698.0, 892.0, 4101.0)</t>
  </si>
  <si>
    <t>(64.0, 83.0, 274.0, 46.0, 423.0, 1698.0, 892.0, 5621.0)</t>
  </si>
  <si>
    <t>(64.0, 83.0, 274.0, 46.0, 423.0, 1698.0, 892.0, 751.0)</t>
  </si>
  <si>
    <t>(64.0, 83.0, 274.0, 46.0, 423.0, 1698.0, 980.0, 4101.0)</t>
  </si>
  <si>
    <t>(64.0, 83.0, 274.0, 46.0, 423.0, 1698.0, 980.0, 5621.0)</t>
  </si>
  <si>
    <t>(64.0, 83.0, 274.0, 46.0, 423.0, 1698.0, 980.0, 751.0)</t>
  </si>
  <si>
    <t>(64.0, 83.0, 274.0, 46.0, 423.0, 1741.0, 276.0, 4101.0)</t>
  </si>
  <si>
    <t>(64.0, 83.0, 274.0, 46.0, 423.0, 1741.0, 276.0, 5621.0)</t>
  </si>
  <si>
    <t>(64.0, 83.0, 274.0, 46.0, 423.0, 1741.0, 276.0, 751.0)</t>
  </si>
  <si>
    <t>(64.0, 83.0, 274.0, 46.0, 423.0, 1741.0, 892.0, 4101.0)</t>
  </si>
  <si>
    <t>(64.0, 83.0, 274.0, 46.0, 423.0, 1741.0, 892.0, 5621.0)</t>
  </si>
  <si>
    <t>(64.0, 83.0, 274.0, 46.0, 423.0, 1741.0, 892.0, 751.0)</t>
  </si>
  <si>
    <t>(64.0, 83.0, 274.0, 46.0, 423.0, 1741.0, 980.0, 4101.0)</t>
  </si>
  <si>
    <t>(64.0, 83.0, 274.0, 46.0, 423.0, 1741.0, 980.0, 5621.0)</t>
  </si>
  <si>
    <t>(64.0, 83.0, 274.0, 46.0, 423.0, 1741.0, 980.0, 751.0)</t>
  </si>
  <si>
    <t>(64.0, 83.0, 274.0, 46.0, 423.0, 9162.0, 276.0, 4101.0)</t>
  </si>
  <si>
    <t>(64.0, 83.0, 274.0, 46.0, 423.0, 9162.0, 276.0, 5621.0)</t>
  </si>
  <si>
    <t>(64.0, 83.0, 274.0, 46.0, 423.0, 9162.0, 276.0, 751.0)</t>
  </si>
  <si>
    <t>(64.0, 83.0, 274.0, 46.0, 423.0, 9162.0, 892.0, 4101.0)</t>
  </si>
  <si>
    <t>(64.0, 83.0, 274.0, 46.0, 423.0, 9162.0, 892.0, 5621.0)</t>
  </si>
  <si>
    <t>(64.0, 83.0, 274.0, 46.0, 423.0, 9162.0, 892.0, 751.0)</t>
  </si>
  <si>
    <t>(64.0, 83.0, 274.0, 46.0, 423.0, 9162.0, 980.0, 4101.0)</t>
  </si>
  <si>
    <t>(64.0, 83.0, 274.0, 46.0, 423.0, 9162.0, 980.0, 5621.0)</t>
  </si>
  <si>
    <t>(64.0, 83.0, 274.0, 46.0, 423.0, 9162.0, 980.0, 751.0)</t>
  </si>
  <si>
    <t>(64.0, 83.0, 274.0, 46.0, 5080.0, 1698.0, 276.0, 4101.0)</t>
  </si>
  <si>
    <t>(64.0, 83.0, 274.0, 46.0, 5080.0, 1698.0, 276.0, 5621.0)</t>
  </si>
  <si>
    <t>(64.0, 83.0, 274.0, 46.0, 5080.0, 1698.0, 276.0, 751.0)</t>
  </si>
  <si>
    <t>(64.0, 83.0, 274.0, 46.0, 5080.0, 1698.0, 892.0, 4101.0)</t>
  </si>
  <si>
    <t>(64.0, 83.0, 274.0, 46.0, 5080.0, 1698.0, 892.0, 5621.0)</t>
  </si>
  <si>
    <t>(64.0, 83.0, 274.0, 46.0, 5080.0, 1698.0, 892.0, 751.0)</t>
  </si>
  <si>
    <t>(64.0, 83.0, 274.0, 46.0, 5080.0, 1698.0, 980.0, 4101.0)</t>
  </si>
  <si>
    <t>(64.0, 83.0, 274.0, 46.0, 5080.0, 1698.0, 980.0, 5621.0)</t>
  </si>
  <si>
    <t>(64.0, 83.0, 274.0, 46.0, 5080.0, 1698.0, 980.0, 751.0)</t>
  </si>
  <si>
    <t>(64.0, 83.0, 274.0, 46.0, 5080.0, 1741.0, 276.0, 4101.0)</t>
  </si>
  <si>
    <t>(64.0, 83.0, 274.0, 46.0, 5080.0, 1741.0, 276.0, 5621.0)</t>
  </si>
  <si>
    <t>(64.0, 83.0, 274.0, 46.0, 5080.0, 1741.0, 276.0, 751.0)</t>
  </si>
  <si>
    <t>(64.0, 83.0, 274.0, 46.0, 5080.0, 1741.0, 892.0, 4101.0)</t>
  </si>
  <si>
    <t>(64.0, 83.0, 274.0, 46.0, 5080.0, 1741.0, 892.0, 5621.0)</t>
  </si>
  <si>
    <t>(64.0, 83.0, 274.0, 46.0, 5080.0, 1741.0, 892.0, 751.0)</t>
  </si>
  <si>
    <t>(64.0, 83.0, 274.0, 46.0, 5080.0, 1741.0, 980.0, 4101.0)</t>
  </si>
  <si>
    <t>(64.0, 83.0, 274.0, 46.0, 5080.0, 1741.0, 980.0, 5621.0)</t>
  </si>
  <si>
    <t>(64.0, 83.0, 274.0, 46.0, 5080.0, 1741.0, 980.0, 751.0)</t>
  </si>
  <si>
    <t>(64.0, 83.0, 274.0, 46.0, 5080.0, 9162.0, 276.0, 4101.0)</t>
  </si>
  <si>
    <t>(64.0, 83.0, 274.0, 46.0, 5080.0, 9162.0, 276.0, 5621.0)</t>
  </si>
  <si>
    <t>(64.0, 83.0, 274.0, 46.0, 5080.0, 9162.0, 276.0, 751.0)</t>
  </si>
  <si>
    <t>(64.0, 83.0, 274.0, 46.0, 5080.0, 9162.0, 892.0, 4101.0)</t>
  </si>
  <si>
    <t>(64.0, 83.0, 274.0, 46.0, 5080.0, 9162.0, 892.0, 5621.0)</t>
  </si>
  <si>
    <t>(64.0, 83.0, 274.0, 46.0, 5080.0, 9162.0, 892.0, 751.0)</t>
  </si>
  <si>
    <t>(64.0, 83.0, 274.0, 46.0, 5080.0, 9162.0, 980.0, 4101.0)</t>
  </si>
  <si>
    <t>(64.0, 83.0, 274.0, 46.0, 5080.0, 9162.0, 980.0, 5621.0)</t>
  </si>
  <si>
    <t>(64.0, 83.0, 274.0, 46.0, 5080.0, 9162.0, 980.0, 751.0)</t>
  </si>
  <si>
    <t>(64.0, 83.0, 274.0, 889.0, 16.0, 1698.0, 276.0, 4101.0)</t>
  </si>
  <si>
    <t>(64.0, 83.0, 274.0, 889.0, 16.0, 1698.0, 276.0, 5621.0)</t>
  </si>
  <si>
    <t>(64.0, 83.0, 274.0, 889.0, 16.0, 1698.0, 276.0, 751.0)</t>
  </si>
  <si>
    <t>(64.0, 83.0, 274.0, 889.0, 16.0, 1698.0, 892.0, 4101.0)</t>
  </si>
  <si>
    <t>(64.0, 83.0, 274.0, 889.0, 16.0, 1698.0, 892.0, 5621.0)</t>
  </si>
  <si>
    <t>(64.0, 83.0, 274.0, 889.0, 16.0, 1698.0, 892.0, 751.0)</t>
  </si>
  <si>
    <t>(64.0, 83.0, 274.0, 889.0, 16.0, 1698.0, 980.0, 4101.0)</t>
  </si>
  <si>
    <t>(64.0, 83.0, 274.0, 889.0, 16.0, 1698.0, 980.0, 5621.0)</t>
  </si>
  <si>
    <t>(64.0, 83.0, 274.0, 889.0, 16.0, 1698.0, 980.0, 751.0)</t>
  </si>
  <si>
    <t>(64.0, 83.0, 274.0, 889.0, 16.0, 1741.0, 276.0, 4101.0)</t>
  </si>
  <si>
    <t>(64.0, 83.0, 274.0, 889.0, 16.0, 1741.0, 276.0, 5621.0)</t>
  </si>
  <si>
    <t>(64.0, 83.0, 274.0, 889.0, 16.0, 1741.0, 276.0, 751.0)</t>
  </si>
  <si>
    <t>(64.0, 83.0, 274.0, 889.0, 16.0, 1741.0, 892.0, 4101.0)</t>
  </si>
  <si>
    <t>(64.0, 83.0, 274.0, 889.0, 16.0, 1741.0, 892.0, 5621.0)</t>
  </si>
  <si>
    <t>(64.0, 83.0, 274.0, 889.0, 16.0, 1741.0, 892.0, 751.0)</t>
  </si>
  <si>
    <t>(64.0, 83.0, 274.0, 889.0, 16.0, 1741.0, 980.0, 4101.0)</t>
  </si>
  <si>
    <t>(64.0, 83.0, 274.0, 889.0, 16.0, 1741.0, 980.0, 5621.0)</t>
  </si>
  <si>
    <t>(64.0, 83.0, 274.0, 889.0, 16.0, 1741.0, 980.0, 751.0)</t>
  </si>
  <si>
    <t>(64.0, 83.0, 274.0, 889.0, 16.0, 9162.0, 276.0, 4101.0)</t>
  </si>
  <si>
    <t>(64.0, 83.0, 274.0, 889.0, 16.0, 9162.0, 276.0, 5621.0)</t>
  </si>
  <si>
    <t>(64.0, 83.0, 274.0, 889.0, 16.0, 9162.0, 276.0, 751.0)</t>
  </si>
  <si>
    <t>(64.0, 83.0, 274.0, 889.0, 16.0, 9162.0, 892.0, 4101.0)</t>
  </si>
  <si>
    <t>(64.0, 83.0, 274.0, 889.0, 16.0, 9162.0, 892.0, 5621.0)</t>
  </si>
  <si>
    <t>(64.0, 83.0, 274.0, 889.0, 16.0, 9162.0, 892.0, 751.0)</t>
  </si>
  <si>
    <t>(64.0, 83.0, 274.0, 889.0, 16.0, 9162.0, 980.0, 4101.0)</t>
  </si>
  <si>
    <t>(64.0, 83.0, 274.0, 889.0, 16.0, 9162.0, 980.0, 5621.0)</t>
  </si>
  <si>
    <t>(64.0, 83.0, 274.0, 889.0, 16.0, 9162.0, 980.0, 751.0)</t>
  </si>
  <si>
    <t>(64.0, 83.0, 274.0, 889.0, 423.0, 1698.0, 276.0, 4101.0)</t>
  </si>
  <si>
    <t>(64.0, 83.0, 274.0, 889.0, 423.0, 1698.0, 276.0, 5621.0)</t>
  </si>
  <si>
    <t>(64.0, 83.0, 274.0, 889.0, 423.0, 1698.0, 276.0, 751.0)</t>
  </si>
  <si>
    <t>(64.0, 83.0, 274.0, 889.0, 423.0, 1698.0, 892.0, 4101.0)</t>
  </si>
  <si>
    <t>(64.0, 83.0, 274.0, 889.0, 423.0, 1698.0, 892.0, 5621.0)</t>
  </si>
  <si>
    <t>(64.0, 83.0, 274.0, 889.0, 423.0, 1698.0, 892.0, 751.0)</t>
  </si>
  <si>
    <t>(64.0, 83.0, 274.0, 889.0, 423.0, 1698.0, 980.0, 4101.0)</t>
  </si>
  <si>
    <t>(64.0, 83.0, 274.0, 889.0, 423.0, 1698.0, 980.0, 5621.0)</t>
  </si>
  <si>
    <t>(64.0, 83.0, 274.0, 889.0, 423.0, 1698.0, 980.0, 751.0)</t>
  </si>
  <si>
    <t>(64.0, 83.0, 274.0, 889.0, 423.0, 1741.0, 276.0, 4101.0)</t>
  </si>
  <si>
    <t>(64.0, 83.0, 274.0, 889.0, 423.0, 1741.0, 276.0, 5621.0)</t>
  </si>
  <si>
    <t>(64.0, 83.0, 274.0, 889.0, 423.0, 1741.0, 276.0, 751.0)</t>
  </si>
  <si>
    <t>(64.0, 83.0, 274.0, 889.0, 423.0, 1741.0, 892.0, 4101.0)</t>
  </si>
  <si>
    <t>(64.0, 83.0, 274.0, 889.0, 423.0, 1741.0, 892.0, 5621.0)</t>
  </si>
  <si>
    <t>(64.0, 83.0, 274.0, 889.0, 423.0, 1741.0, 892.0, 751.0)</t>
  </si>
  <si>
    <t>(64.0, 83.0, 274.0, 889.0, 423.0, 1741.0, 980.0, 4101.0)</t>
  </si>
  <si>
    <t>(64.0, 83.0, 274.0, 889.0, 423.0, 1741.0, 980.0, 5621.0)</t>
  </si>
  <si>
    <t>(64.0, 83.0, 274.0, 889.0, 423.0, 1741.0, 980.0, 751.0)</t>
  </si>
  <si>
    <t>(64.0, 83.0, 274.0, 889.0, 423.0, 9162.0, 276.0, 4101.0)</t>
  </si>
  <si>
    <t>(64.0, 83.0, 274.0, 889.0, 423.0, 9162.0, 276.0, 5621.0)</t>
  </si>
  <si>
    <t>(64.0, 83.0, 274.0, 889.0, 423.0, 9162.0, 276.0, 751.0)</t>
  </si>
  <si>
    <t>(64.0, 83.0, 274.0, 889.0, 423.0, 9162.0, 892.0, 4101.0)</t>
  </si>
  <si>
    <t>(64.0, 83.0, 274.0, 889.0, 423.0, 9162.0, 892.0, 5621.0)</t>
  </si>
  <si>
    <t>(64.0, 83.0, 274.0, 889.0, 423.0, 9162.0, 892.0, 751.0)</t>
  </si>
  <si>
    <t>(64.0, 83.0, 274.0, 889.0, 423.0, 9162.0, 980.0, 4101.0)</t>
  </si>
  <si>
    <t>(64.0, 83.0, 274.0, 889.0, 423.0, 9162.0, 980.0, 5621.0)</t>
  </si>
  <si>
    <t>(64.0, 83.0, 274.0, 889.0, 423.0, 9162.0, 980.0, 751.0)</t>
  </si>
  <si>
    <t>(64.0, 83.0, 274.0, 889.0, 5080.0, 1698.0, 276.0, 4101.0)</t>
  </si>
  <si>
    <t>(64.0, 83.0, 274.0, 889.0, 5080.0, 1698.0, 276.0, 5621.0)</t>
  </si>
  <si>
    <t>(64.0, 83.0, 274.0, 889.0, 5080.0, 1698.0, 276.0, 751.0)</t>
  </si>
  <si>
    <t>(64.0, 83.0, 274.0, 889.0, 5080.0, 1698.0, 892.0, 4101.0)</t>
  </si>
  <si>
    <t>(64.0, 83.0, 274.0, 889.0, 5080.0, 1698.0, 892.0, 5621.0)</t>
  </si>
  <si>
    <t>(64.0, 83.0, 274.0, 889.0, 5080.0, 1698.0, 892.0, 751.0)</t>
  </si>
  <si>
    <t>(64.0, 83.0, 274.0, 889.0, 5080.0, 1698.0, 980.0, 4101.0)</t>
  </si>
  <si>
    <t>(64.0, 83.0, 274.0, 889.0, 5080.0, 1698.0, 980.0, 5621.0)</t>
  </si>
  <si>
    <t>(64.0, 83.0, 274.0, 889.0, 5080.0, 1698.0, 980.0, 751.0)</t>
  </si>
  <si>
    <t>(64.0, 83.0, 274.0, 889.0, 5080.0, 1741.0, 276.0, 4101.0)</t>
  </si>
  <si>
    <t>(64.0, 83.0, 274.0, 889.0, 5080.0, 1741.0, 276.0, 5621.0)</t>
  </si>
  <si>
    <t>(64.0, 83.0, 274.0, 889.0, 5080.0, 1741.0, 276.0, 751.0)</t>
  </si>
  <si>
    <t>(64.0, 83.0, 274.0, 889.0, 5080.0, 1741.0, 892.0, 4101.0)</t>
  </si>
  <si>
    <t>(64.0, 83.0, 274.0, 889.0, 5080.0, 1741.0, 892.0, 5621.0)</t>
  </si>
  <si>
    <t>(64.0, 83.0, 274.0, 889.0, 5080.0, 1741.0, 892.0, 751.0)</t>
  </si>
  <si>
    <t>(64.0, 83.0, 274.0, 889.0, 5080.0, 1741.0, 980.0, 4101.0)</t>
  </si>
  <si>
    <t>(64.0, 83.0, 274.0, 889.0, 5080.0, 1741.0, 980.0, 5621.0)</t>
  </si>
  <si>
    <t>(64.0, 83.0, 274.0, 889.0, 5080.0, 1741.0, 980.0, 751.0)</t>
  </si>
  <si>
    <t>(64.0, 83.0, 274.0, 889.0, 5080.0, 9162.0, 276.0, 4101.0)</t>
  </si>
  <si>
    <t>(64.0, 83.0, 274.0, 889.0, 5080.0, 9162.0, 276.0, 5621.0)</t>
  </si>
  <si>
    <t>(64.0, 83.0, 274.0, 889.0, 5080.0, 9162.0, 276.0, 751.0)</t>
  </si>
  <si>
    <t>(64.0, 83.0, 274.0, 889.0, 5080.0, 9162.0, 892.0, 4101.0)</t>
  </si>
  <si>
    <t>(64.0, 83.0, 274.0, 889.0, 5080.0, 9162.0, 892.0, 5621.0)</t>
  </si>
  <si>
    <t>(64.0, 83.0, 274.0, 889.0, 5080.0, 9162.0, 892.0, 751.0)</t>
  </si>
  <si>
    <t>(64.0, 83.0, 274.0, 889.0, 5080.0, 9162.0, 980.0, 4101.0)</t>
  </si>
  <si>
    <t>(64.0, 83.0, 274.0, 889.0, 5080.0, 9162.0, 980.0, 5621.0)</t>
  </si>
  <si>
    <t>(64.0, 83.0, 274.0, 889.0, 5080.0, 9162.0, 980.0, 751.0)</t>
  </si>
  <si>
    <t>(64.0, 83.0, 6.0, 189.0, 16.0, 1698.0, 276.0, 4101.0)</t>
  </si>
  <si>
    <t>(64.0, 83.0, 6.0, 189.0, 16.0, 1698.0, 276.0, 5621.0)</t>
  </si>
  <si>
    <t>(64.0, 83.0, 6.0, 189.0, 16.0, 1698.0, 276.0, 751.0)</t>
  </si>
  <si>
    <t>(64.0, 83.0, 6.0, 189.0, 16.0, 1698.0, 892.0, 4101.0)</t>
  </si>
  <si>
    <t>(64.0, 83.0, 6.0, 189.0, 16.0, 1698.0, 892.0, 5621.0)</t>
  </si>
  <si>
    <t>(64.0, 83.0, 6.0, 189.0, 16.0, 1698.0, 892.0, 751.0)</t>
  </si>
  <si>
    <t>(64.0, 83.0, 6.0, 189.0, 16.0, 1698.0, 980.0, 4101.0)</t>
  </si>
  <si>
    <t>(64.0, 83.0, 6.0, 189.0, 16.0, 1698.0, 980.0, 5621.0)</t>
  </si>
  <si>
    <t>(64.0, 83.0, 6.0, 189.0, 16.0, 1698.0, 980.0, 751.0)</t>
  </si>
  <si>
    <t>(64.0, 83.0, 6.0, 189.0, 16.0, 1741.0, 276.0, 4101.0)</t>
  </si>
  <si>
    <t>(64.0, 83.0, 6.0, 189.0, 16.0, 1741.0, 276.0, 5621.0)</t>
  </si>
  <si>
    <t>(64.0, 83.0, 6.0, 189.0, 16.0, 1741.0, 276.0, 751.0)</t>
  </si>
  <si>
    <t>(64.0, 83.0, 6.0, 189.0, 16.0, 1741.0, 892.0, 4101.0)</t>
  </si>
  <si>
    <t>(64.0, 83.0, 6.0, 189.0, 16.0, 1741.0, 892.0, 5621.0)</t>
  </si>
  <si>
    <t>(64.0, 83.0, 6.0, 189.0, 16.0, 1741.0, 892.0, 751.0)</t>
  </si>
  <si>
    <t>(64.0, 83.0, 6.0, 189.0, 16.0, 1741.0, 980.0, 4101.0)</t>
  </si>
  <si>
    <t>(64.0, 83.0, 6.0, 189.0, 16.0, 1741.0, 980.0, 5621.0)</t>
  </si>
  <si>
    <t>(64.0, 83.0, 6.0, 189.0, 16.0, 1741.0, 980.0, 751.0)</t>
  </si>
  <si>
    <t>(64.0, 83.0, 6.0, 189.0, 16.0, 9162.0, 276.0, 4101.0)</t>
  </si>
  <si>
    <t>(64.0, 83.0, 6.0, 189.0, 16.0, 9162.0, 276.0, 5621.0)</t>
  </si>
  <si>
    <t>(64.0, 83.0, 6.0, 189.0, 16.0, 9162.0, 276.0, 751.0)</t>
  </si>
  <si>
    <t>(64.0, 83.0, 6.0, 189.0, 16.0, 9162.0, 892.0, 4101.0)</t>
  </si>
  <si>
    <t>(64.0, 83.0, 6.0, 189.0, 16.0, 9162.0, 892.0, 5621.0)</t>
  </si>
  <si>
    <t>(64.0, 83.0, 6.0, 189.0, 16.0, 9162.0, 892.0, 751.0)</t>
  </si>
  <si>
    <t>(64.0, 83.0, 6.0, 189.0, 16.0, 9162.0, 980.0, 4101.0)</t>
  </si>
  <si>
    <t>(64.0, 83.0, 6.0, 189.0, 16.0, 9162.0, 980.0, 5621.0)</t>
  </si>
  <si>
    <t>(64.0, 83.0, 6.0, 189.0, 16.0, 9162.0, 980.0, 751.0)</t>
  </si>
  <si>
    <t>(64.0, 83.0, 6.0, 189.0, 423.0, 1698.0, 276.0, 4101.0)</t>
  </si>
  <si>
    <t>(64.0, 83.0, 6.0, 189.0, 423.0, 1698.0, 276.0, 5621.0)</t>
  </si>
  <si>
    <t>(64.0, 83.0, 6.0, 189.0, 423.0, 1698.0, 276.0, 751.0)</t>
  </si>
  <si>
    <t>(64.0, 83.0, 6.0, 189.0, 423.0, 1698.0, 892.0, 4101.0)</t>
  </si>
  <si>
    <t>(64.0, 83.0, 6.0, 189.0, 423.0, 1698.0, 892.0, 5621.0)</t>
  </si>
  <si>
    <t>(64.0, 83.0, 6.0, 189.0, 423.0, 1698.0, 892.0, 751.0)</t>
  </si>
  <si>
    <t>(64.0, 83.0, 6.0, 189.0, 423.0, 1698.0, 980.0, 4101.0)</t>
  </si>
  <si>
    <t>(64.0, 83.0, 6.0, 189.0, 423.0, 1698.0, 980.0, 5621.0)</t>
  </si>
  <si>
    <t>(64.0, 83.0, 6.0, 189.0, 423.0, 1698.0, 980.0, 751.0)</t>
  </si>
  <si>
    <t>(64.0, 83.0, 6.0, 189.0, 423.0, 1741.0, 276.0, 4101.0)</t>
  </si>
  <si>
    <t>(64.0, 83.0, 6.0, 189.0, 423.0, 1741.0, 276.0, 5621.0)</t>
  </si>
  <si>
    <t>(64.0, 83.0, 6.0, 189.0, 423.0, 1741.0, 276.0, 751.0)</t>
  </si>
  <si>
    <t>(64.0, 83.0, 6.0, 189.0, 423.0, 1741.0, 892.0, 4101.0)</t>
  </si>
  <si>
    <t>(64.0, 83.0, 6.0, 189.0, 423.0, 1741.0, 892.0, 5621.0)</t>
  </si>
  <si>
    <t>(64.0, 83.0, 6.0, 189.0, 423.0, 1741.0, 892.0, 751.0)</t>
  </si>
  <si>
    <t>(64.0, 83.0, 6.0, 189.0, 423.0, 1741.0, 980.0, 4101.0)</t>
  </si>
  <si>
    <t>(64.0, 83.0, 6.0, 189.0, 423.0, 1741.0, 980.0, 5621.0)</t>
  </si>
  <si>
    <t>(64.0, 83.0, 6.0, 189.0, 423.0, 1741.0, 980.0, 751.0)</t>
  </si>
  <si>
    <t>(64.0, 83.0, 6.0, 189.0, 423.0, 9162.0, 276.0, 4101.0)</t>
  </si>
  <si>
    <t>(64.0, 83.0, 6.0, 189.0, 423.0, 9162.0, 276.0, 5621.0)</t>
  </si>
  <si>
    <t>(64.0, 83.0, 6.0, 189.0, 423.0, 9162.0, 276.0, 751.0)</t>
  </si>
  <si>
    <t>(64.0, 83.0, 6.0, 189.0, 423.0, 9162.0, 892.0, 4101.0)</t>
  </si>
  <si>
    <t>(64.0, 83.0, 6.0, 189.0, 423.0, 9162.0, 892.0, 5621.0)</t>
  </si>
  <si>
    <t>(64.0, 83.0, 6.0, 189.0, 423.0, 9162.0, 892.0, 751.0)</t>
  </si>
  <si>
    <t>(64.0, 83.0, 6.0, 189.0, 423.0, 9162.0, 980.0, 4101.0)</t>
  </si>
  <si>
    <t>(64.0, 83.0, 6.0, 189.0, 423.0, 9162.0, 980.0, 5621.0)</t>
  </si>
  <si>
    <t>(64.0, 83.0, 6.0, 189.0, 423.0, 9162.0, 980.0, 751.0)</t>
  </si>
  <si>
    <t>(64.0, 83.0, 6.0, 189.0, 5080.0, 1698.0, 276.0, 4101.0)</t>
  </si>
  <si>
    <t>(64.0, 83.0, 6.0, 189.0, 5080.0, 1698.0, 276.0, 5621.0)</t>
  </si>
  <si>
    <t>(64.0, 83.0, 6.0, 189.0, 5080.0, 1698.0, 276.0, 751.0)</t>
  </si>
  <si>
    <t>(64.0, 83.0, 6.0, 189.0, 5080.0, 1698.0, 892.0, 4101.0)</t>
  </si>
  <si>
    <t>(64.0, 83.0, 6.0, 189.0, 5080.0, 1698.0, 892.0, 5621.0)</t>
  </si>
  <si>
    <t>(64.0, 83.0, 6.0, 189.0, 5080.0, 1698.0, 892.0, 751.0)</t>
  </si>
  <si>
    <t>(64.0, 83.0, 6.0, 189.0, 5080.0, 1698.0, 980.0, 4101.0)</t>
  </si>
  <si>
    <t>(64.0, 83.0, 6.0, 189.0, 5080.0, 1698.0, 980.0, 5621.0)</t>
  </si>
  <si>
    <t>(64.0, 83.0, 6.0, 189.0, 5080.0, 1698.0, 980.0, 751.0)</t>
  </si>
  <si>
    <t>(64.0, 83.0, 6.0, 189.0, 5080.0, 1741.0, 276.0, 4101.0)</t>
  </si>
  <si>
    <t>(64.0, 83.0, 6.0, 189.0, 5080.0, 1741.0, 276.0, 5621.0)</t>
  </si>
  <si>
    <t>(64.0, 83.0, 6.0, 189.0, 5080.0, 1741.0, 276.0, 751.0)</t>
  </si>
  <si>
    <t>(64.0, 83.0, 6.0, 189.0, 5080.0, 1741.0, 892.0, 4101.0)</t>
  </si>
  <si>
    <t>(64.0, 83.0, 6.0, 189.0, 5080.0, 1741.0, 892.0, 5621.0)</t>
  </si>
  <si>
    <t>(64.0, 83.0, 6.0, 189.0, 5080.0, 1741.0, 892.0, 751.0)</t>
  </si>
  <si>
    <t>(64.0, 83.0, 6.0, 189.0, 5080.0, 1741.0, 980.0, 4101.0)</t>
  </si>
  <si>
    <t>(64.0, 83.0, 6.0, 189.0, 5080.0, 1741.0, 980.0, 5621.0)</t>
  </si>
  <si>
    <t>(64.0, 83.0, 6.0, 189.0, 5080.0, 1741.0, 980.0, 751.0)</t>
  </si>
  <si>
    <t>(64.0, 83.0, 6.0, 189.0, 5080.0, 9162.0, 276.0, 4101.0)</t>
  </si>
  <si>
    <t>(64.0, 83.0, 6.0, 189.0, 5080.0, 9162.0, 276.0, 5621.0)</t>
  </si>
  <si>
    <t>(64.0, 83.0, 6.0, 189.0, 5080.0, 9162.0, 276.0, 751.0)</t>
  </si>
  <si>
    <t>(64.0, 83.0, 6.0, 189.0, 5080.0, 9162.0, 892.0, 4101.0)</t>
  </si>
  <si>
    <t>(64.0, 83.0, 6.0, 189.0, 5080.0, 9162.0, 892.0, 5621.0)</t>
  </si>
  <si>
    <t>(64.0, 83.0, 6.0, 189.0, 5080.0, 9162.0, 892.0, 751.0)</t>
  </si>
  <si>
    <t>(64.0, 83.0, 6.0, 189.0, 5080.0, 9162.0, 980.0, 4101.0)</t>
  </si>
  <si>
    <t>(64.0, 83.0, 6.0, 189.0, 5080.0, 9162.0, 980.0, 5621.0)</t>
  </si>
  <si>
    <t>(64.0, 83.0, 6.0, 189.0, 5080.0, 9162.0, 980.0, 751.0)</t>
  </si>
  <si>
    <t>(64.0, 83.0, 6.0, 46.0, 16.0, 1698.0, 276.0, 4101.0)</t>
  </si>
  <si>
    <t>(64.0, 83.0, 6.0, 46.0, 16.0, 1698.0, 276.0, 5621.0)</t>
  </si>
  <si>
    <t>(64.0, 83.0, 6.0, 46.0, 16.0, 1698.0, 276.0, 751.0)</t>
  </si>
  <si>
    <t>(64.0, 83.0, 6.0, 46.0, 16.0, 1698.0, 892.0, 4101.0)</t>
  </si>
  <si>
    <t>(64.0, 83.0, 6.0, 46.0, 16.0, 1698.0, 892.0, 5621.0)</t>
  </si>
  <si>
    <t>(64.0, 83.0, 6.0, 46.0, 16.0, 1698.0, 892.0, 751.0)</t>
  </si>
  <si>
    <t>(64.0, 83.0, 6.0, 46.0, 16.0, 1698.0, 980.0, 4101.0)</t>
  </si>
  <si>
    <t>(64.0, 83.0, 6.0, 46.0, 16.0, 1698.0, 980.0, 5621.0)</t>
  </si>
  <si>
    <t>(64.0, 83.0, 6.0, 46.0, 16.0, 1698.0, 980.0, 751.0)</t>
  </si>
  <si>
    <t>(64.0, 83.0, 6.0, 46.0, 16.0, 1741.0, 276.0, 4101.0)</t>
  </si>
  <si>
    <t>(64.0, 83.0, 6.0, 46.0, 16.0, 1741.0, 276.0, 5621.0)</t>
  </si>
  <si>
    <t>(64.0, 83.0, 6.0, 46.0, 16.0, 1741.0, 276.0, 751.0)</t>
  </si>
  <si>
    <t>(64.0, 83.0, 6.0, 46.0, 16.0, 1741.0, 892.0, 4101.0)</t>
  </si>
  <si>
    <t>(64.0, 83.0, 6.0, 46.0, 16.0, 1741.0, 892.0, 5621.0)</t>
  </si>
  <si>
    <t>(64.0, 83.0, 6.0, 46.0, 16.0, 1741.0, 892.0, 751.0)</t>
  </si>
  <si>
    <t>(64.0, 83.0, 6.0, 46.0, 16.0, 1741.0, 980.0, 4101.0)</t>
  </si>
  <si>
    <t>(64.0, 83.0, 6.0, 46.0, 16.0, 1741.0, 980.0, 5621.0)</t>
  </si>
  <si>
    <t>(64.0, 83.0, 6.0, 46.0, 16.0, 1741.0, 980.0, 751.0)</t>
  </si>
  <si>
    <t>(64.0, 83.0, 6.0, 46.0, 16.0, 9162.0, 276.0, 4101.0)</t>
  </si>
  <si>
    <t>(64.0, 83.0, 6.0, 46.0, 16.0, 9162.0, 276.0, 5621.0)</t>
  </si>
  <si>
    <t>(64.0, 83.0, 6.0, 46.0, 16.0, 9162.0, 276.0, 751.0)</t>
  </si>
  <si>
    <t>(64.0, 83.0, 6.0, 46.0, 16.0, 9162.0, 892.0, 4101.0)</t>
  </si>
  <si>
    <t>(64.0, 83.0, 6.0, 46.0, 16.0, 9162.0, 892.0, 5621.0)</t>
  </si>
  <si>
    <t>(64.0, 83.0, 6.0, 46.0, 16.0, 9162.0, 892.0, 751.0)</t>
  </si>
  <si>
    <t>(64.0, 83.0, 6.0, 46.0, 16.0, 9162.0, 980.0, 4101.0)</t>
  </si>
  <si>
    <t>(64.0, 83.0, 6.0, 46.0, 16.0, 9162.0, 980.0, 5621.0)</t>
  </si>
  <si>
    <t>(64.0, 83.0, 6.0, 46.0, 16.0, 9162.0, 980.0, 751.0)</t>
  </si>
  <si>
    <t>(64.0, 83.0, 6.0, 46.0, 423.0, 1698.0, 276.0, 4101.0)</t>
  </si>
  <si>
    <t>(64.0, 83.0, 6.0, 46.0, 423.0, 1698.0, 276.0, 5621.0)</t>
  </si>
  <si>
    <t>(64.0, 83.0, 6.0, 46.0, 423.0, 1698.0, 276.0, 751.0)</t>
  </si>
  <si>
    <t>(64.0, 83.0, 6.0, 46.0, 423.0, 1698.0, 892.0, 4101.0)</t>
  </si>
  <si>
    <t>(64.0, 83.0, 6.0, 46.0, 423.0, 1698.0, 892.0, 5621.0)</t>
  </si>
  <si>
    <t>(64.0, 83.0, 6.0, 46.0, 423.0, 1698.0, 892.0, 751.0)</t>
  </si>
  <si>
    <t>(64.0, 83.0, 6.0, 46.0, 423.0, 1698.0, 980.0, 4101.0)</t>
  </si>
  <si>
    <t>(64.0, 83.0, 6.0, 46.0, 423.0, 1698.0, 980.0, 5621.0)</t>
  </si>
  <si>
    <t>(64.0, 83.0, 6.0, 46.0, 423.0, 1698.0, 980.0, 751.0)</t>
  </si>
  <si>
    <t>(64.0, 83.0, 6.0, 46.0, 423.0, 1741.0, 276.0, 4101.0)</t>
  </si>
  <si>
    <t>(64.0, 83.0, 6.0, 46.0, 423.0, 1741.0, 276.0, 5621.0)</t>
  </si>
  <si>
    <t>(64.0, 83.0, 6.0, 46.0, 423.0, 1741.0, 276.0, 751.0)</t>
  </si>
  <si>
    <t>(64.0, 83.0, 6.0, 46.0, 423.0, 1741.0, 892.0, 4101.0)</t>
  </si>
  <si>
    <t>(64.0, 83.0, 6.0, 46.0, 423.0, 1741.0, 892.0, 5621.0)</t>
  </si>
  <si>
    <t>(64.0, 83.0, 6.0, 46.0, 423.0, 1741.0, 892.0, 751.0)</t>
  </si>
  <si>
    <t>(64.0, 83.0, 6.0, 46.0, 423.0, 1741.0, 980.0, 4101.0)</t>
  </si>
  <si>
    <t>(64.0, 83.0, 6.0, 46.0, 423.0, 1741.0, 980.0, 5621.0)</t>
  </si>
  <si>
    <t>(64.0, 83.0, 6.0, 46.0, 423.0, 1741.0, 980.0, 751.0)</t>
  </si>
  <si>
    <t>(64.0, 83.0, 6.0, 46.0, 423.0, 9162.0, 276.0, 4101.0)</t>
  </si>
  <si>
    <t>(64.0, 83.0, 6.0, 46.0, 423.0, 9162.0, 276.0, 5621.0)</t>
  </si>
  <si>
    <t>(64.0, 83.0, 6.0, 46.0, 423.0, 9162.0, 276.0, 751.0)</t>
  </si>
  <si>
    <t>(64.0, 83.0, 6.0, 46.0, 423.0, 9162.0, 892.0, 4101.0)</t>
  </si>
  <si>
    <t>(64.0, 83.0, 6.0, 46.0, 423.0, 9162.0, 892.0, 5621.0)</t>
  </si>
  <si>
    <t>(64.0, 83.0, 6.0, 46.0, 423.0, 9162.0, 892.0, 751.0)</t>
  </si>
  <si>
    <t>(64.0, 83.0, 6.0, 46.0, 423.0, 9162.0, 980.0, 4101.0)</t>
  </si>
  <si>
    <t>(64.0, 83.0, 6.0, 46.0, 423.0, 9162.0, 980.0, 5621.0)</t>
  </si>
  <si>
    <t>(64.0, 83.0, 6.0, 46.0, 423.0, 9162.0, 980.0, 751.0)</t>
  </si>
  <si>
    <t>(64.0, 83.0, 6.0, 46.0, 5080.0, 1698.0, 276.0, 4101.0)</t>
  </si>
  <si>
    <t>(64.0, 83.0, 6.0, 46.0, 5080.0, 1698.0, 276.0, 5621.0)</t>
  </si>
  <si>
    <t>(64.0, 83.0, 6.0, 46.0, 5080.0, 1698.0, 276.0, 751.0)</t>
  </si>
  <si>
    <t>(64.0, 83.0, 6.0, 46.0, 5080.0, 1698.0, 892.0, 4101.0)</t>
  </si>
  <si>
    <t>(64.0, 83.0, 6.0, 46.0, 5080.0, 1698.0, 892.0, 5621.0)</t>
  </si>
  <si>
    <t>(64.0, 83.0, 6.0, 46.0, 5080.0, 1698.0, 892.0, 751.0)</t>
  </si>
  <si>
    <t>(64.0, 83.0, 6.0, 46.0, 5080.0, 1698.0, 980.0, 4101.0)</t>
  </si>
  <si>
    <t>(64.0, 83.0, 6.0, 46.0, 5080.0, 1698.0, 980.0, 5621.0)</t>
  </si>
  <si>
    <t>(64.0, 83.0, 6.0, 46.0, 5080.0, 1698.0, 980.0, 751.0)</t>
  </si>
  <si>
    <t>(64.0, 83.0, 6.0, 46.0, 5080.0, 1741.0, 276.0, 4101.0)</t>
  </si>
  <si>
    <t>(64.0, 83.0, 6.0, 46.0, 5080.0, 1741.0, 276.0, 5621.0)</t>
  </si>
  <si>
    <t>(64.0, 83.0, 6.0, 46.0, 5080.0, 1741.0, 276.0, 751.0)</t>
  </si>
  <si>
    <t>(64.0, 83.0, 6.0, 46.0, 5080.0, 1741.0, 892.0, 4101.0)</t>
  </si>
  <si>
    <t>(64.0, 83.0, 6.0, 46.0, 5080.0, 1741.0, 892.0, 5621.0)</t>
  </si>
  <si>
    <t>(64.0, 83.0, 6.0, 46.0, 5080.0, 1741.0, 892.0, 751.0)</t>
  </si>
  <si>
    <t>(64.0, 83.0, 6.0, 46.0, 5080.0, 1741.0, 980.0, 4101.0)</t>
  </si>
  <si>
    <t>(64.0, 83.0, 6.0, 46.0, 5080.0, 1741.0, 980.0, 5621.0)</t>
  </si>
  <si>
    <t>(64.0, 83.0, 6.0, 46.0, 5080.0, 1741.0, 980.0, 751.0)</t>
  </si>
  <si>
    <t>(64.0, 83.0, 6.0, 46.0, 5080.0, 9162.0, 276.0, 4101.0)</t>
  </si>
  <si>
    <t>(64.0, 83.0, 6.0, 46.0, 5080.0, 9162.0, 276.0, 5621.0)</t>
  </si>
  <si>
    <t>(64.0, 83.0, 6.0, 46.0, 5080.0, 9162.0, 276.0, 751.0)</t>
  </si>
  <si>
    <t>(64.0, 83.0, 6.0, 46.0, 5080.0, 9162.0, 892.0, 4101.0)</t>
  </si>
  <si>
    <t>(64.0, 83.0, 6.0, 46.0, 5080.0, 9162.0, 892.0, 5621.0)</t>
  </si>
  <si>
    <t>(64.0, 83.0, 6.0, 46.0, 5080.0, 9162.0, 892.0, 751.0)</t>
  </si>
  <si>
    <t>(64.0, 83.0, 6.0, 46.0, 5080.0, 9162.0, 980.0, 4101.0)</t>
  </si>
  <si>
    <t>(64.0, 83.0, 6.0, 46.0, 5080.0, 9162.0, 980.0, 5621.0)</t>
  </si>
  <si>
    <t>(64.0, 83.0, 6.0, 46.0, 5080.0, 9162.0, 980.0, 751.0)</t>
  </si>
  <si>
    <t>(64.0, 83.0, 6.0, 889.0, 16.0, 1698.0, 276.0, 4101.0)</t>
  </si>
  <si>
    <t>(64.0, 83.0, 6.0, 889.0, 16.0, 1698.0, 276.0, 5621.0)</t>
  </si>
  <si>
    <t>(64.0, 83.0, 6.0, 889.0, 16.0, 1698.0, 276.0, 751.0)</t>
  </si>
  <si>
    <t>(64.0, 83.0, 6.0, 889.0, 16.0, 1698.0, 892.0, 4101.0)</t>
  </si>
  <si>
    <t>(64.0, 83.0, 6.0, 889.0, 16.0, 1698.0, 892.0, 5621.0)</t>
  </si>
  <si>
    <t>(64.0, 83.0, 6.0, 889.0, 16.0, 1698.0, 892.0, 751.0)</t>
  </si>
  <si>
    <t>(64.0, 83.0, 6.0, 889.0, 16.0, 1698.0, 980.0, 4101.0)</t>
  </si>
  <si>
    <t>(64.0, 83.0, 6.0, 889.0, 16.0, 1698.0, 980.0, 5621.0)</t>
  </si>
  <si>
    <t>(64.0, 83.0, 6.0, 889.0, 16.0, 1698.0, 980.0, 751.0)</t>
  </si>
  <si>
    <t>(64.0, 83.0, 6.0, 889.0, 16.0, 1741.0, 276.0, 4101.0)</t>
  </si>
  <si>
    <t>(64.0, 83.0, 6.0, 889.0, 16.0, 1741.0, 276.0, 5621.0)</t>
  </si>
  <si>
    <t>(64.0, 83.0, 6.0, 889.0, 16.0, 1741.0, 276.0, 751.0)</t>
  </si>
  <si>
    <t>(64.0, 83.0, 6.0, 889.0, 16.0, 1741.0, 892.0, 4101.0)</t>
  </si>
  <si>
    <t>(64.0, 83.0, 6.0, 889.0, 16.0, 1741.0, 892.0, 5621.0)</t>
  </si>
  <si>
    <t>(64.0, 83.0, 6.0, 889.0, 16.0, 1741.0, 892.0, 751.0)</t>
  </si>
  <si>
    <t>(64.0, 83.0, 6.0, 889.0, 16.0, 1741.0, 980.0, 4101.0)</t>
  </si>
  <si>
    <t>(64.0, 83.0, 6.0, 889.0, 16.0, 1741.0, 980.0, 5621.0)</t>
  </si>
  <si>
    <t>(64.0, 83.0, 6.0, 889.0, 16.0, 1741.0, 980.0, 751.0)</t>
  </si>
  <si>
    <t>(64.0, 83.0, 6.0, 889.0, 16.0, 9162.0, 276.0, 4101.0)</t>
  </si>
  <si>
    <t>(64.0, 83.0, 6.0, 889.0, 16.0, 9162.0, 276.0, 5621.0)</t>
  </si>
  <si>
    <t>(64.0, 83.0, 6.0, 889.0, 16.0, 9162.0, 276.0, 751.0)</t>
  </si>
  <si>
    <t>(64.0, 83.0, 6.0, 889.0, 16.0, 9162.0, 892.0, 4101.0)</t>
  </si>
  <si>
    <t>(64.0, 83.0, 6.0, 889.0, 16.0, 9162.0, 892.0, 5621.0)</t>
  </si>
  <si>
    <t>(64.0, 83.0, 6.0, 889.0, 16.0, 9162.0, 892.0, 751.0)</t>
  </si>
  <si>
    <t>(64.0, 83.0, 6.0, 889.0, 16.0, 9162.0, 980.0, 4101.0)</t>
  </si>
  <si>
    <t>(64.0, 83.0, 6.0, 889.0, 16.0, 9162.0, 980.0, 5621.0)</t>
  </si>
  <si>
    <t>(64.0, 83.0, 6.0, 889.0, 16.0, 9162.0, 980.0, 751.0)</t>
  </si>
  <si>
    <t>(64.0, 83.0, 6.0, 889.0, 423.0, 1698.0, 276.0, 4101.0)</t>
  </si>
  <si>
    <t>(64.0, 83.0, 6.0, 889.0, 423.0, 1698.0, 276.0, 5621.0)</t>
  </si>
  <si>
    <t>(64.0, 83.0, 6.0, 889.0, 423.0, 1698.0, 276.0, 751.0)</t>
  </si>
  <si>
    <t>(64.0, 83.0, 6.0, 889.0, 423.0, 1698.0, 892.0, 4101.0)</t>
  </si>
  <si>
    <t>(64.0, 83.0, 6.0, 889.0, 423.0, 1698.0, 892.0, 5621.0)</t>
  </si>
  <si>
    <t>(64.0, 83.0, 6.0, 889.0, 423.0, 1698.0, 892.0, 751.0)</t>
  </si>
  <si>
    <t>(64.0, 83.0, 6.0, 889.0, 423.0, 1698.0, 980.0, 4101.0)</t>
  </si>
  <si>
    <t>(64.0, 83.0, 6.0, 889.0, 423.0, 1698.0, 980.0, 5621.0)</t>
  </si>
  <si>
    <t>(64.0, 83.0, 6.0, 889.0, 423.0, 1698.0, 980.0, 751.0)</t>
  </si>
  <si>
    <t>(64.0, 83.0, 6.0, 889.0, 423.0, 1741.0, 276.0, 4101.0)</t>
  </si>
  <si>
    <t>(64.0, 83.0, 6.0, 889.0, 423.0, 1741.0, 276.0, 5621.0)</t>
  </si>
  <si>
    <t>(64.0, 83.0, 6.0, 889.0, 423.0, 1741.0, 276.0, 751.0)</t>
  </si>
  <si>
    <t>(64.0, 83.0, 6.0, 889.0, 423.0, 1741.0, 892.0, 4101.0)</t>
  </si>
  <si>
    <t>(64.0, 83.0, 6.0, 889.0, 423.0, 1741.0, 892.0, 5621.0)</t>
  </si>
  <si>
    <t>(64.0, 83.0, 6.0, 889.0, 423.0, 1741.0, 892.0, 751.0)</t>
  </si>
  <si>
    <t>(64.0, 83.0, 6.0, 889.0, 423.0, 1741.0, 980.0, 4101.0)</t>
  </si>
  <si>
    <t>(64.0, 83.0, 6.0, 889.0, 423.0, 1741.0, 980.0, 5621.0)</t>
  </si>
  <si>
    <t>(64.0, 83.0, 6.0, 889.0, 423.0, 1741.0, 980.0, 751.0)</t>
  </si>
  <si>
    <t>(64.0, 83.0, 6.0, 889.0, 423.0, 9162.0, 276.0, 4101.0)</t>
  </si>
  <si>
    <t>(64.0, 83.0, 6.0, 889.0, 423.0, 9162.0, 276.0, 5621.0)</t>
  </si>
  <si>
    <t>(64.0, 83.0, 6.0, 889.0, 423.0, 9162.0, 276.0, 751.0)</t>
  </si>
  <si>
    <t>(64.0, 83.0, 6.0, 889.0, 423.0, 9162.0, 892.0, 4101.0)</t>
  </si>
  <si>
    <t>(64.0, 83.0, 6.0, 889.0, 423.0, 9162.0, 892.0, 5621.0)</t>
  </si>
  <si>
    <t>(64.0, 83.0, 6.0, 889.0, 423.0, 9162.0, 892.0, 751.0)</t>
  </si>
  <si>
    <t>(64.0, 83.0, 6.0, 889.0, 423.0, 9162.0, 980.0, 4101.0)</t>
  </si>
  <si>
    <t>(64.0, 83.0, 6.0, 889.0, 423.0, 9162.0, 980.0, 5621.0)</t>
  </si>
  <si>
    <t>(64.0, 83.0, 6.0, 889.0, 423.0, 9162.0, 980.0, 751.0)</t>
  </si>
  <si>
    <t>(64.0, 83.0, 6.0, 889.0, 5080.0, 1698.0, 276.0, 4101.0)</t>
  </si>
  <si>
    <t>(64.0, 83.0, 6.0, 889.0, 5080.0, 1698.0, 276.0, 5621.0)</t>
  </si>
  <si>
    <t>(64.0, 83.0, 6.0, 889.0, 5080.0, 1698.0, 276.0, 751.0)</t>
  </si>
  <si>
    <t>(64.0, 83.0, 6.0, 889.0, 5080.0, 1698.0, 892.0, 4101.0)</t>
  </si>
  <si>
    <t>(64.0, 83.0, 6.0, 889.0, 5080.0, 1698.0, 892.0, 5621.0)</t>
  </si>
  <si>
    <t>(64.0, 83.0, 6.0, 889.0, 5080.0, 1698.0, 892.0, 751.0)</t>
  </si>
  <si>
    <t>(64.0, 83.0, 6.0, 889.0, 5080.0, 1698.0, 980.0, 4101.0)</t>
  </si>
  <si>
    <t>(64.0, 83.0, 6.0, 889.0, 5080.0, 1698.0, 980.0, 5621.0)</t>
  </si>
  <si>
    <t>(64.0, 83.0, 6.0, 889.0, 5080.0, 1698.0, 980.0, 751.0)</t>
  </si>
  <si>
    <t>(64.0, 83.0, 6.0, 889.0, 5080.0, 1741.0, 276.0, 4101.0)</t>
  </si>
  <si>
    <t>(64.0, 83.0, 6.0, 889.0, 5080.0, 1741.0, 276.0, 5621.0)</t>
  </si>
  <si>
    <t>(64.0, 83.0, 6.0, 889.0, 5080.0, 1741.0, 276.0, 751.0)</t>
  </si>
  <si>
    <t>(64.0, 83.0, 6.0, 889.0, 5080.0, 1741.0, 892.0, 4101.0)</t>
  </si>
  <si>
    <t>(64.0, 83.0, 6.0, 889.0, 5080.0, 1741.0, 892.0, 5621.0)</t>
  </si>
  <si>
    <t>(64.0, 83.0, 6.0, 889.0, 5080.0, 1741.0, 892.0, 751.0)</t>
  </si>
  <si>
    <t>(64.0, 83.0, 6.0, 889.0, 5080.0, 1741.0, 980.0, 4101.0)</t>
  </si>
  <si>
    <t>(64.0, 83.0, 6.0, 889.0, 5080.0, 1741.0, 980.0, 5621.0)</t>
  </si>
  <si>
    <t>(64.0, 83.0, 6.0, 889.0, 5080.0, 1741.0, 980.0, 751.0)</t>
  </si>
  <si>
    <t>(64.0, 83.0, 6.0, 889.0, 5080.0, 9162.0, 276.0, 4101.0)</t>
  </si>
  <si>
    <t>(64.0, 83.0, 6.0, 889.0, 5080.0, 9162.0, 276.0, 5621.0)</t>
  </si>
  <si>
    <t>(64.0, 83.0, 6.0, 889.0, 5080.0, 9162.0, 276.0, 751.0)</t>
  </si>
  <si>
    <t>(64.0, 83.0, 6.0, 889.0, 5080.0, 9162.0, 892.0, 4101.0)</t>
  </si>
  <si>
    <t>(64.0, 83.0, 6.0, 889.0, 5080.0, 9162.0, 892.0, 5621.0)</t>
  </si>
  <si>
    <t>(64.0, 83.0, 6.0, 889.0, 5080.0, 9162.0, 892.0, 751.0)</t>
  </si>
  <si>
    <t>(64.0, 83.0, 6.0, 889.0, 5080.0, 9162.0, 980.0, 4101.0)</t>
  </si>
  <si>
    <t>(64.0, 83.0, 6.0, 889.0, 5080.0, 9162.0, 980.0, 5621.0)</t>
  </si>
  <si>
    <t>(64.0, 83.0, 6.0, 889.0, 5080.0, 9162.0, 980.0, 751.0)</t>
  </si>
  <si>
    <t>(64.0, 83.0, 641.0, 189.0, 16.0, 1698.0, 276.0, 4101.0)</t>
  </si>
  <si>
    <t>(64.0, 83.0, 641.0, 189.0, 16.0, 1698.0, 276.0, 5621.0)</t>
  </si>
  <si>
    <t>(64.0, 83.0, 641.0, 189.0, 16.0, 1698.0, 276.0, 751.0)</t>
  </si>
  <si>
    <t>(64.0, 83.0, 641.0, 189.0, 16.0, 1698.0, 892.0, 4101.0)</t>
  </si>
  <si>
    <t>(64.0, 83.0, 641.0, 189.0, 16.0, 1698.0, 892.0, 5621.0)</t>
  </si>
  <si>
    <t>(64.0, 83.0, 641.0, 189.0, 16.0, 1698.0, 892.0, 751.0)</t>
  </si>
  <si>
    <t>(64.0, 83.0, 641.0, 189.0, 16.0, 1698.0, 980.0, 4101.0)</t>
  </si>
  <si>
    <t>(64.0, 83.0, 641.0, 189.0, 16.0, 1698.0, 980.0, 5621.0)</t>
  </si>
  <si>
    <t>(64.0, 83.0, 641.0, 189.0, 16.0, 1698.0, 980.0, 751.0)</t>
  </si>
  <si>
    <t>(64.0, 83.0, 641.0, 189.0, 16.0, 1741.0, 276.0, 4101.0)</t>
  </si>
  <si>
    <t>(64.0, 83.0, 641.0, 189.0, 16.0, 1741.0, 276.0, 5621.0)</t>
  </si>
  <si>
    <t>(64.0, 83.0, 641.0, 189.0, 16.0, 1741.0, 276.0, 751.0)</t>
  </si>
  <si>
    <t>(64.0, 83.0, 641.0, 189.0, 16.0, 1741.0, 892.0, 4101.0)</t>
  </si>
  <si>
    <t>(64.0, 83.0, 641.0, 189.0, 16.0, 1741.0, 892.0, 5621.0)</t>
  </si>
  <si>
    <t>(64.0, 83.0, 641.0, 189.0, 16.0, 1741.0, 892.0, 751.0)</t>
  </si>
  <si>
    <t>(64.0, 83.0, 641.0, 189.0, 16.0, 1741.0, 980.0, 4101.0)</t>
  </si>
  <si>
    <t>(64.0, 83.0, 641.0, 189.0, 16.0, 1741.0, 980.0, 5621.0)</t>
  </si>
  <si>
    <t>(64.0, 83.0, 641.0, 189.0, 16.0, 1741.0, 980.0, 751.0)</t>
  </si>
  <si>
    <t>(64.0, 83.0, 641.0, 189.0, 16.0, 9162.0, 276.0, 4101.0)</t>
  </si>
  <si>
    <t>(64.0, 83.0, 641.0, 189.0, 16.0, 9162.0, 276.0, 5621.0)</t>
  </si>
  <si>
    <t>(64.0, 83.0, 641.0, 189.0, 16.0, 9162.0, 276.0, 751.0)</t>
  </si>
  <si>
    <t>(64.0, 83.0, 641.0, 189.0, 16.0, 9162.0, 892.0, 4101.0)</t>
  </si>
  <si>
    <t>(64.0, 83.0, 641.0, 189.0, 16.0, 9162.0, 892.0, 5621.0)</t>
  </si>
  <si>
    <t>(64.0, 83.0, 641.0, 189.0, 16.0, 9162.0, 892.0, 751.0)</t>
  </si>
  <si>
    <t>(64.0, 83.0, 641.0, 189.0, 16.0, 9162.0, 980.0, 4101.0)</t>
  </si>
  <si>
    <t>(64.0, 83.0, 641.0, 189.0, 16.0, 9162.0, 980.0, 5621.0)</t>
  </si>
  <si>
    <t>(64.0, 83.0, 641.0, 189.0, 16.0, 9162.0, 980.0, 751.0)</t>
  </si>
  <si>
    <t>(64.0, 83.0, 641.0, 189.0, 423.0, 1698.0, 276.0, 4101.0)</t>
  </si>
  <si>
    <t>(64.0, 83.0, 641.0, 189.0, 423.0, 1698.0, 276.0, 5621.0)</t>
  </si>
  <si>
    <t>(64.0, 83.0, 641.0, 189.0, 423.0, 1698.0, 276.0, 751.0)</t>
  </si>
  <si>
    <t>(64.0, 83.0, 641.0, 189.0, 423.0, 1698.0, 892.0, 4101.0)</t>
  </si>
  <si>
    <t>(64.0, 83.0, 641.0, 189.0, 423.0, 1698.0, 892.0, 5621.0)</t>
  </si>
  <si>
    <t>(64.0, 83.0, 641.0, 189.0, 423.0, 1698.0, 892.0, 751.0)</t>
  </si>
  <si>
    <t>(64.0, 83.0, 641.0, 189.0, 423.0, 1698.0, 980.0, 4101.0)</t>
  </si>
  <si>
    <t>(64.0, 83.0, 641.0, 189.0, 423.0, 1698.0, 980.0, 5621.0)</t>
  </si>
  <si>
    <t>(64.0, 83.0, 641.0, 189.0, 423.0, 1698.0, 980.0, 751.0)</t>
  </si>
  <si>
    <t>(64.0, 83.0, 641.0, 189.0, 423.0, 1741.0, 276.0, 4101.0)</t>
  </si>
  <si>
    <t>(64.0, 83.0, 641.0, 189.0, 423.0, 1741.0, 276.0, 5621.0)</t>
  </si>
  <si>
    <t>(64.0, 83.0, 641.0, 189.0, 423.0, 1741.0, 276.0, 751.0)</t>
  </si>
  <si>
    <t>(64.0, 83.0, 641.0, 189.0, 423.0, 1741.0, 892.0, 4101.0)</t>
  </si>
  <si>
    <t>(64.0, 83.0, 641.0, 189.0, 423.0, 1741.0, 892.0, 5621.0)</t>
  </si>
  <si>
    <t>(64.0, 83.0, 641.0, 189.0, 423.0, 1741.0, 892.0, 751.0)</t>
  </si>
  <si>
    <t>(64.0, 83.0, 641.0, 189.0, 423.0, 1741.0, 980.0, 4101.0)</t>
  </si>
  <si>
    <t>(64.0, 83.0, 641.0, 189.0, 423.0, 1741.0, 980.0, 5621.0)</t>
  </si>
  <si>
    <t>(64.0, 83.0, 641.0, 189.0, 423.0, 1741.0, 980.0, 751.0)</t>
  </si>
  <si>
    <t>(64.0, 83.0, 641.0, 189.0, 423.0, 9162.0, 276.0, 4101.0)</t>
  </si>
  <si>
    <t>(64.0, 83.0, 641.0, 189.0, 423.0, 9162.0, 276.0, 5621.0)</t>
  </si>
  <si>
    <t>(64.0, 83.0, 641.0, 189.0, 423.0, 9162.0, 276.0, 751.0)</t>
  </si>
  <si>
    <t>(64.0, 83.0, 641.0, 189.0, 423.0, 9162.0, 892.0, 4101.0)</t>
  </si>
  <si>
    <t>(64.0, 83.0, 641.0, 189.0, 423.0, 9162.0, 892.0, 5621.0)</t>
  </si>
  <si>
    <t>(64.0, 83.0, 641.0, 189.0, 423.0, 9162.0, 892.0, 751.0)</t>
  </si>
  <si>
    <t>(64.0, 83.0, 641.0, 189.0, 423.0, 9162.0, 980.0, 4101.0)</t>
  </si>
  <si>
    <t>(64.0, 83.0, 641.0, 189.0, 423.0, 9162.0, 980.0, 5621.0)</t>
  </si>
  <si>
    <t>(64.0, 83.0, 641.0, 189.0, 423.0, 9162.0, 980.0, 751.0)</t>
  </si>
  <si>
    <t>(64.0, 83.0, 641.0, 189.0, 5080.0, 1698.0, 276.0, 4101.0)</t>
  </si>
  <si>
    <t>(64.0, 83.0, 641.0, 189.0, 5080.0, 1698.0, 276.0, 5621.0)</t>
  </si>
  <si>
    <t>(64.0, 83.0, 641.0, 189.0, 5080.0, 1698.0, 276.0, 751.0)</t>
  </si>
  <si>
    <t>(64.0, 83.0, 641.0, 189.0, 5080.0, 1698.0, 892.0, 4101.0)</t>
  </si>
  <si>
    <t>(64.0, 83.0, 641.0, 189.0, 5080.0, 1698.0, 892.0, 5621.0)</t>
  </si>
  <si>
    <t>(64.0, 83.0, 641.0, 189.0, 5080.0, 1698.0, 892.0, 751.0)</t>
  </si>
  <si>
    <t>(64.0, 83.0, 641.0, 189.0, 5080.0, 1698.0, 980.0, 4101.0)</t>
  </si>
  <si>
    <t>(64.0, 83.0, 641.0, 189.0, 5080.0, 1698.0, 980.0, 5621.0)</t>
  </si>
  <si>
    <t>(64.0, 83.0, 641.0, 189.0, 5080.0, 1698.0, 980.0, 751.0)</t>
  </si>
  <si>
    <t>(64.0, 83.0, 641.0, 189.0, 5080.0, 1741.0, 276.0, 4101.0)</t>
  </si>
  <si>
    <t>(64.0, 83.0, 641.0, 189.0, 5080.0, 1741.0, 276.0, 5621.0)</t>
  </si>
  <si>
    <t>(64.0, 83.0, 641.0, 189.0, 5080.0, 1741.0, 276.0, 751.0)</t>
  </si>
  <si>
    <t>(64.0, 83.0, 641.0, 189.0, 5080.0, 1741.0, 892.0, 4101.0)</t>
  </si>
  <si>
    <t>(64.0, 83.0, 641.0, 189.0, 5080.0, 1741.0, 892.0, 5621.0)</t>
  </si>
  <si>
    <t>(64.0, 83.0, 641.0, 189.0, 5080.0, 1741.0, 892.0, 751.0)</t>
  </si>
  <si>
    <t>(64.0, 83.0, 641.0, 189.0, 5080.0, 1741.0, 980.0, 4101.0)</t>
  </si>
  <si>
    <t>(64.0, 83.0, 641.0, 189.0, 5080.0, 1741.0, 980.0, 5621.0)</t>
  </si>
  <si>
    <t>(64.0, 83.0, 641.0, 189.0, 5080.0, 1741.0, 980.0, 751.0)</t>
  </si>
  <si>
    <t>(64.0, 83.0, 641.0, 189.0, 5080.0, 9162.0, 276.0, 4101.0)</t>
  </si>
  <si>
    <t>(64.0, 83.0, 641.0, 189.0, 5080.0, 9162.0, 276.0, 5621.0)</t>
  </si>
  <si>
    <t>(64.0, 83.0, 641.0, 189.0, 5080.0, 9162.0, 276.0, 751.0)</t>
  </si>
  <si>
    <t>(64.0, 83.0, 641.0, 189.0, 5080.0, 9162.0, 892.0, 4101.0)</t>
  </si>
  <si>
    <t>(64.0, 83.0, 641.0, 189.0, 5080.0, 9162.0, 892.0, 5621.0)</t>
  </si>
  <si>
    <t>(64.0, 83.0, 641.0, 189.0, 5080.0, 9162.0, 892.0, 751.0)</t>
  </si>
  <si>
    <t>(64.0, 83.0, 641.0, 189.0, 5080.0, 9162.0, 980.0, 4101.0)</t>
  </si>
  <si>
    <t>(64.0, 83.0, 641.0, 189.0, 5080.0, 9162.0, 980.0, 5621.0)</t>
  </si>
  <si>
    <t>(64.0, 83.0, 641.0, 189.0, 5080.0, 9162.0, 980.0, 751.0)</t>
  </si>
  <si>
    <t>(64.0, 83.0, 641.0, 46.0, 16.0, 1698.0, 276.0, 4101.0)</t>
  </si>
  <si>
    <t>(64.0, 83.0, 641.0, 46.0, 16.0, 1698.0, 276.0, 5621.0)</t>
  </si>
  <si>
    <t>(64.0, 83.0, 641.0, 46.0, 16.0, 1698.0, 276.0, 751.0)</t>
  </si>
  <si>
    <t>(64.0, 83.0, 641.0, 46.0, 16.0, 1698.0, 892.0, 4101.0)</t>
  </si>
  <si>
    <t>(64.0, 83.0, 641.0, 46.0, 16.0, 1698.0, 892.0, 5621.0)</t>
  </si>
  <si>
    <t>(64.0, 83.0, 641.0, 46.0, 16.0, 1698.0, 892.0, 751.0)</t>
  </si>
  <si>
    <t>(64.0, 83.0, 641.0, 46.0, 16.0, 1698.0, 980.0, 4101.0)</t>
  </si>
  <si>
    <t>(64.0, 83.0, 641.0, 46.0, 16.0, 1698.0, 980.0, 5621.0)</t>
  </si>
  <si>
    <t>(64.0, 83.0, 641.0, 46.0, 16.0, 1698.0, 980.0, 751.0)</t>
  </si>
  <si>
    <t>(64.0, 83.0, 641.0, 46.0, 16.0, 1741.0, 276.0, 4101.0)</t>
  </si>
  <si>
    <t>(64.0, 83.0, 641.0, 46.0, 16.0, 1741.0, 276.0, 5621.0)</t>
  </si>
  <si>
    <t>(64.0, 83.0, 641.0, 46.0, 16.0, 1741.0, 276.0, 751.0)</t>
  </si>
  <si>
    <t>(64.0, 83.0, 641.0, 46.0, 16.0, 1741.0, 892.0, 4101.0)</t>
  </si>
  <si>
    <t>(64.0, 83.0, 641.0, 46.0, 16.0, 1741.0, 892.0, 5621.0)</t>
  </si>
  <si>
    <t>(64.0, 83.0, 641.0, 46.0, 16.0, 1741.0, 892.0, 751.0)</t>
  </si>
  <si>
    <t>(64.0, 83.0, 641.0, 46.0, 16.0, 1741.0, 980.0, 4101.0)</t>
  </si>
  <si>
    <t>(64.0, 83.0, 641.0, 46.0, 16.0, 1741.0, 980.0, 5621.0)</t>
  </si>
  <si>
    <t>(64.0, 83.0, 641.0, 46.0, 16.0, 1741.0, 980.0, 751.0)</t>
  </si>
  <si>
    <t>(64.0, 83.0, 641.0, 46.0, 16.0, 9162.0, 276.0, 4101.0)</t>
  </si>
  <si>
    <t>(64.0, 83.0, 641.0, 46.0, 16.0, 9162.0, 276.0, 5621.0)</t>
  </si>
  <si>
    <t>(64.0, 83.0, 641.0, 46.0, 16.0, 9162.0, 276.0, 751.0)</t>
  </si>
  <si>
    <t>(64.0, 83.0, 641.0, 46.0, 16.0, 9162.0, 892.0, 4101.0)</t>
  </si>
  <si>
    <t>(64.0, 83.0, 641.0, 46.0, 16.0, 9162.0, 892.0, 5621.0)</t>
  </si>
  <si>
    <t>(64.0, 83.0, 641.0, 46.0, 16.0, 9162.0, 892.0, 751.0)</t>
  </si>
  <si>
    <t>(64.0, 83.0, 641.0, 46.0, 16.0, 9162.0, 980.0, 4101.0)</t>
  </si>
  <si>
    <t>(64.0, 83.0, 641.0, 46.0, 16.0, 9162.0, 980.0, 5621.0)</t>
  </si>
  <si>
    <t>(64.0, 83.0, 641.0, 46.0, 16.0, 9162.0, 980.0, 751.0)</t>
  </si>
  <si>
    <t>(64.0, 83.0, 641.0, 46.0, 423.0, 1698.0, 276.0, 4101.0)</t>
  </si>
  <si>
    <t>(64.0, 83.0, 641.0, 46.0, 423.0, 1698.0, 276.0, 5621.0)</t>
  </si>
  <si>
    <t>(64.0, 83.0, 641.0, 46.0, 423.0, 1698.0, 276.0, 751.0)</t>
  </si>
  <si>
    <t>(64.0, 83.0, 641.0, 46.0, 423.0, 1698.0, 892.0, 4101.0)</t>
  </si>
  <si>
    <t>(64.0, 83.0, 641.0, 46.0, 423.0, 1698.0, 892.0, 5621.0)</t>
  </si>
  <si>
    <t>(64.0, 83.0, 641.0, 46.0, 423.0, 1698.0, 892.0, 751.0)</t>
  </si>
  <si>
    <t>(64.0, 83.0, 641.0, 46.0, 423.0, 1698.0, 980.0, 4101.0)</t>
  </si>
  <si>
    <t>(64.0, 83.0, 641.0, 46.0, 423.0, 1698.0, 980.0, 5621.0)</t>
  </si>
  <si>
    <t>(64.0, 83.0, 641.0, 46.0, 423.0, 1698.0, 980.0, 751.0)</t>
  </si>
  <si>
    <t>(64.0, 83.0, 641.0, 46.0, 423.0, 1741.0, 276.0, 4101.0)</t>
  </si>
  <si>
    <t>(64.0, 83.0, 641.0, 46.0, 423.0, 1741.0, 276.0, 5621.0)</t>
  </si>
  <si>
    <t>(64.0, 83.0, 641.0, 46.0, 423.0, 1741.0, 276.0, 751.0)</t>
  </si>
  <si>
    <t>(64.0, 83.0, 641.0, 46.0, 423.0, 1741.0, 892.0, 4101.0)</t>
  </si>
  <si>
    <t>(64.0, 83.0, 641.0, 46.0, 423.0, 1741.0, 892.0, 5621.0)</t>
  </si>
  <si>
    <t>(64.0, 83.0, 641.0, 46.0, 423.0, 1741.0, 892.0, 751.0)</t>
  </si>
  <si>
    <t>(64.0, 83.0, 641.0, 46.0, 423.0, 1741.0, 980.0, 4101.0)</t>
  </si>
  <si>
    <t>(64.0, 83.0, 641.0, 46.0, 423.0, 1741.0, 980.0, 5621.0)</t>
  </si>
  <si>
    <t>(64.0, 83.0, 641.0, 46.0, 423.0, 1741.0, 980.0, 751.0)</t>
  </si>
  <si>
    <t>(64.0, 83.0, 641.0, 46.0, 423.0, 9162.0, 276.0, 4101.0)</t>
  </si>
  <si>
    <t>(64.0, 83.0, 641.0, 46.0, 423.0, 9162.0, 276.0, 5621.0)</t>
  </si>
  <si>
    <t>(64.0, 83.0, 641.0, 46.0, 423.0, 9162.0, 276.0, 751.0)</t>
  </si>
  <si>
    <t>(64.0, 83.0, 641.0, 46.0, 423.0, 9162.0, 892.0, 4101.0)</t>
  </si>
  <si>
    <t>(64.0, 83.0, 641.0, 46.0, 423.0, 9162.0, 892.0, 5621.0)</t>
  </si>
  <si>
    <t>(64.0, 83.0, 641.0, 46.0, 423.0, 9162.0, 892.0, 751.0)</t>
  </si>
  <si>
    <t>(64.0, 83.0, 641.0, 46.0, 423.0, 9162.0, 980.0, 4101.0)</t>
  </si>
  <si>
    <t>(64.0, 83.0, 641.0, 46.0, 423.0, 9162.0, 980.0, 5621.0)</t>
  </si>
  <si>
    <t>(64.0, 83.0, 641.0, 46.0, 423.0, 9162.0, 980.0, 751.0)</t>
  </si>
  <si>
    <t>(64.0, 83.0, 641.0, 46.0, 5080.0, 1698.0, 276.0, 4101.0)</t>
  </si>
  <si>
    <t>(64.0, 83.0, 641.0, 46.0, 5080.0, 1698.0, 276.0, 5621.0)</t>
  </si>
  <si>
    <t>(64.0, 83.0, 641.0, 46.0, 5080.0, 1698.0, 276.0, 751.0)</t>
  </si>
  <si>
    <t>(64.0, 83.0, 641.0, 46.0, 5080.0, 1698.0, 892.0, 4101.0)</t>
  </si>
  <si>
    <t>(64.0, 83.0, 641.0, 46.0, 5080.0, 1698.0, 892.0, 5621.0)</t>
  </si>
  <si>
    <t>(64.0, 83.0, 641.0, 46.0, 5080.0, 1698.0, 892.0, 751.0)</t>
  </si>
  <si>
    <t>(64.0, 83.0, 641.0, 46.0, 5080.0, 1698.0, 980.0, 4101.0)</t>
  </si>
  <si>
    <t>(64.0, 83.0, 641.0, 46.0, 5080.0, 1698.0, 980.0, 5621.0)</t>
  </si>
  <si>
    <t>(64.0, 83.0, 641.0, 46.0, 5080.0, 1698.0, 980.0, 751.0)</t>
  </si>
  <si>
    <t>(64.0, 83.0, 641.0, 46.0, 5080.0, 1741.0, 276.0, 4101.0)</t>
  </si>
  <si>
    <t>(64.0, 83.0, 641.0, 46.0, 5080.0, 1741.0, 276.0, 5621.0)</t>
  </si>
  <si>
    <t>(64.0, 83.0, 641.0, 46.0, 5080.0, 1741.0, 276.0, 751.0)</t>
  </si>
  <si>
    <t>(64.0, 83.0, 641.0, 46.0, 5080.0, 1741.0, 892.0, 4101.0)</t>
  </si>
  <si>
    <t>(64.0, 83.0, 641.0, 46.0, 5080.0, 1741.0, 892.0, 5621.0)</t>
  </si>
  <si>
    <t>(64.0, 83.0, 641.0, 46.0, 5080.0, 1741.0, 892.0, 751.0)</t>
  </si>
  <si>
    <t>(64.0, 83.0, 641.0, 46.0, 5080.0, 1741.0, 980.0, 4101.0)</t>
  </si>
  <si>
    <t>(64.0, 83.0, 641.0, 46.0, 5080.0, 1741.0, 980.0, 5621.0)</t>
  </si>
  <si>
    <t>(64.0, 83.0, 641.0, 46.0, 5080.0, 1741.0, 980.0, 751.0)</t>
  </si>
  <si>
    <t>(64.0, 83.0, 641.0, 46.0, 5080.0, 9162.0, 276.0, 4101.0)</t>
  </si>
  <si>
    <t>(64.0, 83.0, 641.0, 46.0, 5080.0, 9162.0, 276.0, 5621.0)</t>
  </si>
  <si>
    <t>(64.0, 83.0, 641.0, 46.0, 5080.0, 9162.0, 276.0, 751.0)</t>
  </si>
  <si>
    <t>(64.0, 83.0, 641.0, 46.0, 5080.0, 9162.0, 892.0, 4101.0)</t>
  </si>
  <si>
    <t>(64.0, 83.0, 641.0, 46.0, 5080.0, 9162.0, 892.0, 5621.0)</t>
  </si>
  <si>
    <t>(64.0, 83.0, 641.0, 46.0, 5080.0, 9162.0, 892.0, 751.0)</t>
  </si>
  <si>
    <t>(64.0, 83.0, 641.0, 46.0, 5080.0, 9162.0, 980.0, 4101.0)</t>
  </si>
  <si>
    <t>(64.0, 83.0, 641.0, 46.0, 5080.0, 9162.0, 980.0, 5621.0)</t>
  </si>
  <si>
    <t>(64.0, 83.0, 641.0, 46.0, 5080.0, 9162.0, 980.0, 751.0)</t>
  </si>
  <si>
    <t>(64.0, 83.0, 641.0, 889.0, 16.0, 1698.0, 276.0, 4101.0)</t>
  </si>
  <si>
    <t>(64.0, 83.0, 641.0, 889.0, 16.0, 1698.0, 276.0, 5621.0)</t>
  </si>
  <si>
    <t>(64.0, 83.0, 641.0, 889.0, 16.0, 1698.0, 276.0, 751.0)</t>
  </si>
  <si>
    <t>(64.0, 83.0, 641.0, 889.0, 16.0, 1698.0, 892.0, 4101.0)</t>
  </si>
  <si>
    <t>(64.0, 83.0, 641.0, 889.0, 16.0, 1698.0, 892.0, 5621.0)</t>
  </si>
  <si>
    <t>(64.0, 83.0, 641.0, 889.0, 16.0, 1698.0, 892.0, 751.0)</t>
  </si>
  <si>
    <t>(64.0, 83.0, 641.0, 889.0, 16.0, 1698.0, 980.0, 4101.0)</t>
  </si>
  <si>
    <t>(64.0, 83.0, 641.0, 889.0, 16.0, 1698.0, 980.0, 5621.0)</t>
  </si>
  <si>
    <t>(64.0, 83.0, 641.0, 889.0, 16.0, 1698.0, 980.0, 751.0)</t>
  </si>
  <si>
    <t>(64.0, 83.0, 641.0, 889.0, 16.0, 1741.0, 276.0, 4101.0)</t>
  </si>
  <si>
    <t>(64.0, 83.0, 641.0, 889.0, 16.0, 1741.0, 276.0, 5621.0)</t>
  </si>
  <si>
    <t>(64.0, 83.0, 641.0, 889.0, 16.0, 1741.0, 276.0, 751.0)</t>
  </si>
  <si>
    <t>(64.0, 83.0, 641.0, 889.0, 16.0, 1741.0, 892.0, 4101.0)</t>
  </si>
  <si>
    <t>(64.0, 83.0, 641.0, 889.0, 16.0, 1741.0, 892.0, 5621.0)</t>
  </si>
  <si>
    <t>(64.0, 83.0, 641.0, 889.0, 16.0, 1741.0, 892.0, 751.0)</t>
  </si>
  <si>
    <t>(64.0, 83.0, 641.0, 889.0, 16.0, 1741.0, 980.0, 4101.0)</t>
  </si>
  <si>
    <t>(64.0, 83.0, 641.0, 889.0, 16.0, 1741.0, 980.0, 5621.0)</t>
  </si>
  <si>
    <t>(64.0, 83.0, 641.0, 889.0, 16.0, 1741.0, 980.0, 751.0)</t>
  </si>
  <si>
    <t>(64.0, 83.0, 641.0, 889.0, 16.0, 9162.0, 276.0, 4101.0)</t>
  </si>
  <si>
    <t>(64.0, 83.0, 641.0, 889.0, 16.0, 9162.0, 276.0, 5621.0)</t>
  </si>
  <si>
    <t>(64.0, 83.0, 641.0, 889.0, 16.0, 9162.0, 276.0, 751.0)</t>
  </si>
  <si>
    <t>(64.0, 83.0, 641.0, 889.0, 16.0, 9162.0, 892.0, 4101.0)</t>
  </si>
  <si>
    <t>(64.0, 83.0, 641.0, 889.0, 16.0, 9162.0, 892.0, 5621.0)</t>
  </si>
  <si>
    <t>(64.0, 83.0, 641.0, 889.0, 16.0, 9162.0, 892.0, 751.0)</t>
  </si>
  <si>
    <t>(64.0, 83.0, 641.0, 889.0, 16.0, 9162.0, 980.0, 4101.0)</t>
  </si>
  <si>
    <t>(64.0, 83.0, 641.0, 889.0, 16.0, 9162.0, 980.0, 5621.0)</t>
  </si>
  <si>
    <t>(64.0, 83.0, 641.0, 889.0, 16.0, 9162.0, 980.0, 751.0)</t>
  </si>
  <si>
    <t>(64.0, 83.0, 641.0, 889.0, 423.0, 1698.0, 276.0, 4101.0)</t>
  </si>
  <si>
    <t>(64.0, 83.0, 641.0, 889.0, 423.0, 1698.0, 276.0, 5621.0)</t>
  </si>
  <si>
    <t>(64.0, 83.0, 641.0, 889.0, 423.0, 1698.0, 276.0, 751.0)</t>
  </si>
  <si>
    <t>(64.0, 83.0, 641.0, 889.0, 423.0, 1698.0, 892.0, 4101.0)</t>
  </si>
  <si>
    <t>(64.0, 83.0, 641.0, 889.0, 423.0, 1698.0, 892.0, 5621.0)</t>
  </si>
  <si>
    <t>(64.0, 83.0, 641.0, 889.0, 423.0, 1698.0, 892.0, 751.0)</t>
  </si>
  <si>
    <t>(64.0, 83.0, 641.0, 889.0, 423.0, 1698.0, 980.0, 4101.0)</t>
  </si>
  <si>
    <t>(64.0, 83.0, 641.0, 889.0, 423.0, 1698.0, 980.0, 5621.0)</t>
  </si>
  <si>
    <t>(64.0, 83.0, 641.0, 889.0, 423.0, 1698.0, 980.0, 751.0)</t>
  </si>
  <si>
    <t>(64.0, 83.0, 641.0, 889.0, 423.0, 1741.0, 276.0, 4101.0)</t>
  </si>
  <si>
    <t>(64.0, 83.0, 641.0, 889.0, 423.0, 1741.0, 276.0, 5621.0)</t>
  </si>
  <si>
    <t>(64.0, 83.0, 641.0, 889.0, 423.0, 1741.0, 276.0, 751.0)</t>
  </si>
  <si>
    <t>(64.0, 83.0, 641.0, 889.0, 423.0, 1741.0, 892.0, 4101.0)</t>
  </si>
  <si>
    <t>(64.0, 83.0, 641.0, 889.0, 423.0, 1741.0, 892.0, 5621.0)</t>
  </si>
  <si>
    <t>(64.0, 83.0, 641.0, 889.0, 423.0, 1741.0, 892.0, 751.0)</t>
  </si>
  <si>
    <t>(64.0, 83.0, 641.0, 889.0, 423.0, 1741.0, 980.0, 4101.0)</t>
  </si>
  <si>
    <t>(64.0, 83.0, 641.0, 889.0, 423.0, 1741.0, 980.0, 5621.0)</t>
  </si>
  <si>
    <t>(64.0, 83.0, 641.0, 889.0, 423.0, 1741.0, 980.0, 751.0)</t>
  </si>
  <si>
    <t>(64.0, 83.0, 641.0, 889.0, 423.0, 9162.0, 276.0, 4101.0)</t>
  </si>
  <si>
    <t>(64.0, 83.0, 641.0, 889.0, 423.0, 9162.0, 276.0, 5621.0)</t>
  </si>
  <si>
    <t>(64.0, 83.0, 641.0, 889.0, 423.0, 9162.0, 276.0, 751.0)</t>
  </si>
  <si>
    <t>(64.0, 83.0, 641.0, 889.0, 423.0, 9162.0, 892.0, 4101.0)</t>
  </si>
  <si>
    <t>(64.0, 83.0, 641.0, 889.0, 423.0, 9162.0, 892.0, 5621.0)</t>
  </si>
  <si>
    <t>(64.0, 83.0, 641.0, 889.0, 423.0, 9162.0, 892.0, 751.0)</t>
  </si>
  <si>
    <t>(64.0, 83.0, 641.0, 889.0, 423.0, 9162.0, 980.0, 4101.0)</t>
  </si>
  <si>
    <t>(64.0, 83.0, 641.0, 889.0, 423.0, 9162.0, 980.0, 5621.0)</t>
  </si>
  <si>
    <t>(64.0, 83.0, 641.0, 889.0, 423.0, 9162.0, 980.0, 751.0)</t>
  </si>
  <si>
    <t>(64.0, 83.0, 641.0, 889.0, 5080.0, 1698.0, 276.0, 4101.0)</t>
  </si>
  <si>
    <t>(64.0, 83.0, 641.0, 889.0, 5080.0, 1698.0, 276.0, 5621.0)</t>
  </si>
  <si>
    <t>(64.0, 83.0, 641.0, 889.0, 5080.0, 1698.0, 276.0, 751.0)</t>
  </si>
  <si>
    <t>(64.0, 83.0, 641.0, 889.0, 5080.0, 1698.0, 892.0, 4101.0)</t>
  </si>
  <si>
    <t>(64.0, 83.0, 641.0, 889.0, 5080.0, 1698.0, 892.0, 5621.0)</t>
  </si>
  <si>
    <t>(64.0, 83.0, 641.0, 889.0, 5080.0, 1698.0, 892.0, 751.0)</t>
  </si>
  <si>
    <t>(64.0, 83.0, 641.0, 889.0, 5080.0, 1698.0, 980.0, 4101.0)</t>
  </si>
  <si>
    <t>(64.0, 83.0, 641.0, 889.0, 5080.0, 1698.0, 980.0, 5621.0)</t>
  </si>
  <si>
    <t>(64.0, 83.0, 641.0, 889.0, 5080.0, 1698.0, 980.0, 751.0)</t>
  </si>
  <si>
    <t>(64.0, 83.0, 641.0, 889.0, 5080.0, 1741.0, 276.0, 4101.0)</t>
  </si>
  <si>
    <t>(64.0, 83.0, 641.0, 889.0, 5080.0, 1741.0, 276.0, 5621.0)</t>
  </si>
  <si>
    <t>(64.0, 83.0, 641.0, 889.0, 5080.0, 1741.0, 276.0, 751.0)</t>
  </si>
  <si>
    <t>(64.0, 83.0, 641.0, 889.0, 5080.0, 1741.0, 892.0, 4101.0)</t>
  </si>
  <si>
    <t>(64.0, 83.0, 641.0, 889.0, 5080.0, 1741.0, 892.0, 5621.0)</t>
  </si>
  <si>
    <t>(64.0, 83.0, 641.0, 889.0, 5080.0, 1741.0, 892.0, 751.0)</t>
  </si>
  <si>
    <t>(64.0, 83.0, 641.0, 889.0, 5080.0, 1741.0, 980.0, 4101.0)</t>
  </si>
  <si>
    <t>(64.0, 83.0, 641.0, 889.0, 5080.0, 1741.0, 980.0, 5621.0)</t>
  </si>
  <si>
    <t>(64.0, 83.0, 641.0, 889.0, 5080.0, 1741.0, 980.0, 751.0)</t>
  </si>
  <si>
    <t>(64.0, 83.0, 641.0, 889.0, 5080.0, 9162.0, 276.0, 4101.0)</t>
  </si>
  <si>
    <t>(64.0, 83.0, 641.0, 889.0, 5080.0, 9162.0, 276.0, 5621.0)</t>
  </si>
  <si>
    <t>(64.0, 83.0, 641.0, 889.0, 5080.0, 9162.0, 276.0, 751.0)</t>
  </si>
  <si>
    <t>(64.0, 83.0, 641.0, 889.0, 5080.0, 9162.0, 892.0, 4101.0)</t>
  </si>
  <si>
    <t>(64.0, 83.0, 641.0, 889.0, 5080.0, 9162.0, 892.0, 5621.0)</t>
  </si>
  <si>
    <t>(64.0, 83.0, 641.0, 889.0, 5080.0, 9162.0, 892.0, 751.0)</t>
  </si>
  <si>
    <t>(64.0, 83.0, 641.0, 889.0, 5080.0, 9162.0, 980.0, 4101.0)</t>
  </si>
  <si>
    <t>(64.0, 83.0, 641.0, 889.0, 5080.0, 9162.0, 980.0, 5621.0)</t>
  </si>
  <si>
    <t>(64.0, 83.0, 641.0, 889.0, 5080.0, 9162.0, 980.0, 751.0)</t>
  </si>
  <si>
    <t>(64.0, 88.0, 274.0, 189.0, 16.0, 1698.0, 276.0, 4101.0)</t>
  </si>
  <si>
    <t>(64.0, 88.0, 274.0, 189.0, 16.0, 1698.0, 276.0, 5621.0)</t>
  </si>
  <si>
    <t>(64.0, 88.0, 274.0, 189.0, 16.0, 1698.0, 276.0, 751.0)</t>
  </si>
  <si>
    <t>(64.0, 88.0, 274.0, 189.0, 16.0, 1698.0, 892.0, 4101.0)</t>
  </si>
  <si>
    <t>(64.0, 88.0, 274.0, 189.0, 16.0, 1698.0, 892.0, 5621.0)</t>
  </si>
  <si>
    <t>(64.0, 88.0, 274.0, 189.0, 16.0, 1698.0, 892.0, 751.0)</t>
  </si>
  <si>
    <t>(64.0, 88.0, 274.0, 189.0, 16.0, 1698.0, 980.0, 4101.0)</t>
  </si>
  <si>
    <t>(64.0, 88.0, 274.0, 189.0, 16.0, 1698.0, 980.0, 5621.0)</t>
  </si>
  <si>
    <t>(64.0, 88.0, 274.0, 189.0, 16.0, 1698.0, 980.0, 751.0)</t>
  </si>
  <si>
    <t>(64.0, 88.0, 274.0, 189.0, 16.0, 1741.0, 276.0, 4101.0)</t>
  </si>
  <si>
    <t>(64.0, 88.0, 274.0, 189.0, 16.0, 1741.0, 276.0, 5621.0)</t>
  </si>
  <si>
    <t>(64.0, 88.0, 274.0, 189.0, 16.0, 1741.0, 276.0, 751.0)</t>
  </si>
  <si>
    <t>(64.0, 88.0, 274.0, 189.0, 16.0, 1741.0, 892.0, 4101.0)</t>
  </si>
  <si>
    <t>(64.0, 88.0, 274.0, 189.0, 16.0, 1741.0, 892.0, 5621.0)</t>
  </si>
  <si>
    <t>(64.0, 88.0, 274.0, 189.0, 16.0, 1741.0, 892.0, 751.0)</t>
  </si>
  <si>
    <t>(64.0, 88.0, 274.0, 189.0, 16.0, 1741.0, 980.0, 4101.0)</t>
  </si>
  <si>
    <t>(64.0, 88.0, 274.0, 189.0, 16.0, 1741.0, 980.0, 5621.0)</t>
  </si>
  <si>
    <t>(64.0, 88.0, 274.0, 189.0, 16.0, 1741.0, 980.0, 751.0)</t>
  </si>
  <si>
    <t>(64.0, 88.0, 274.0, 189.0, 16.0, 9162.0, 276.0, 4101.0)</t>
  </si>
  <si>
    <t>(64.0, 88.0, 274.0, 189.0, 16.0, 9162.0, 276.0, 5621.0)</t>
  </si>
  <si>
    <t>(64.0, 88.0, 274.0, 189.0, 16.0, 9162.0, 276.0, 751.0)</t>
  </si>
  <si>
    <t>(64.0, 88.0, 274.0, 189.0, 16.0, 9162.0, 892.0, 4101.0)</t>
  </si>
  <si>
    <t>(64.0, 88.0, 274.0, 189.0, 16.0, 9162.0, 892.0, 5621.0)</t>
  </si>
  <si>
    <t>(64.0, 88.0, 274.0, 189.0, 16.0, 9162.0, 892.0, 751.0)</t>
  </si>
  <si>
    <t>(64.0, 88.0, 274.0, 189.0, 16.0, 9162.0, 980.0, 4101.0)</t>
  </si>
  <si>
    <t>(64.0, 88.0, 274.0, 189.0, 16.0, 9162.0, 980.0, 5621.0)</t>
  </si>
  <si>
    <t>(64.0, 88.0, 274.0, 189.0, 16.0, 9162.0, 980.0, 751.0)</t>
  </si>
  <si>
    <t>(64.0, 88.0, 274.0, 189.0, 423.0, 1698.0, 276.0, 4101.0)</t>
  </si>
  <si>
    <t>(64.0, 88.0, 274.0, 189.0, 423.0, 1698.0, 276.0, 5621.0)</t>
  </si>
  <si>
    <t>(64.0, 88.0, 274.0, 189.0, 423.0, 1698.0, 276.0, 751.0)</t>
  </si>
  <si>
    <t>(64.0, 88.0, 274.0, 189.0, 423.0, 1698.0, 892.0, 4101.0)</t>
  </si>
  <si>
    <t>(64.0, 88.0, 274.0, 189.0, 423.0, 1698.0, 892.0, 5621.0)</t>
  </si>
  <si>
    <t>(64.0, 88.0, 274.0, 189.0, 423.0, 1698.0, 892.0, 751.0)</t>
  </si>
  <si>
    <t>(64.0, 88.0, 274.0, 189.0, 423.0, 1698.0, 980.0, 4101.0)</t>
  </si>
  <si>
    <t>(64.0, 88.0, 274.0, 189.0, 423.0, 1698.0, 980.0, 5621.0)</t>
  </si>
  <si>
    <t>(64.0, 88.0, 274.0, 189.0, 423.0, 1698.0, 980.0, 751.0)</t>
  </si>
  <si>
    <t>(64.0, 88.0, 274.0, 189.0, 423.0, 1741.0, 276.0, 4101.0)</t>
  </si>
  <si>
    <t>(64.0, 88.0, 274.0, 189.0, 423.0, 1741.0, 276.0, 5621.0)</t>
  </si>
  <si>
    <t>(64.0, 88.0, 274.0, 189.0, 423.0, 1741.0, 276.0, 751.0)</t>
  </si>
  <si>
    <t>(64.0, 88.0, 274.0, 189.0, 423.0, 1741.0, 892.0, 4101.0)</t>
  </si>
  <si>
    <t>(64.0, 88.0, 274.0, 189.0, 423.0, 1741.0, 892.0, 5621.0)</t>
  </si>
  <si>
    <t>(64.0, 88.0, 274.0, 189.0, 423.0, 1741.0, 892.0, 751.0)</t>
  </si>
  <si>
    <t>(64.0, 88.0, 274.0, 189.0, 423.0, 1741.0, 980.0, 4101.0)</t>
  </si>
  <si>
    <t>(64.0, 88.0, 274.0, 189.0, 423.0, 1741.0, 980.0, 5621.0)</t>
  </si>
  <si>
    <t>(64.0, 88.0, 274.0, 189.0, 423.0, 1741.0, 980.0, 751.0)</t>
  </si>
  <si>
    <t>(64.0, 88.0, 274.0, 189.0, 423.0, 9162.0, 276.0, 4101.0)</t>
  </si>
  <si>
    <t>(64.0, 88.0, 274.0, 189.0, 423.0, 9162.0, 276.0, 5621.0)</t>
  </si>
  <si>
    <t>(64.0, 88.0, 274.0, 189.0, 423.0, 9162.0, 276.0, 751.0)</t>
  </si>
  <si>
    <t>(64.0, 88.0, 274.0, 189.0, 423.0, 9162.0, 892.0, 4101.0)</t>
  </si>
  <si>
    <t>(64.0, 88.0, 274.0, 189.0, 423.0, 9162.0, 892.0, 5621.0)</t>
  </si>
  <si>
    <t>(64.0, 88.0, 274.0, 189.0, 423.0, 9162.0, 892.0, 751.0)</t>
  </si>
  <si>
    <t>(64.0, 88.0, 274.0, 189.0, 423.0, 9162.0, 980.0, 4101.0)</t>
  </si>
  <si>
    <t>(64.0, 88.0, 274.0, 189.0, 423.0, 9162.0, 980.0, 5621.0)</t>
  </si>
  <si>
    <t>(64.0, 88.0, 274.0, 189.0, 423.0, 9162.0, 980.0, 751.0)</t>
  </si>
  <si>
    <t>(64.0, 88.0, 274.0, 189.0, 5080.0, 1698.0, 276.0, 4101.0)</t>
  </si>
  <si>
    <t>(64.0, 88.0, 274.0, 189.0, 5080.0, 1698.0, 276.0, 5621.0)</t>
  </si>
  <si>
    <t>(64.0, 88.0, 274.0, 189.0, 5080.0, 1698.0, 276.0, 751.0)</t>
  </si>
  <si>
    <t>(64.0, 88.0, 274.0, 189.0, 5080.0, 1698.0, 892.0, 4101.0)</t>
  </si>
  <si>
    <t>(64.0, 88.0, 274.0, 189.0, 5080.0, 1698.0, 892.0, 5621.0)</t>
  </si>
  <si>
    <t>(64.0, 88.0, 274.0, 189.0, 5080.0, 1698.0, 892.0, 751.0)</t>
  </si>
  <si>
    <t>(64.0, 88.0, 274.0, 189.0, 5080.0, 1698.0, 980.0, 4101.0)</t>
  </si>
  <si>
    <t>(64.0, 88.0, 274.0, 189.0, 5080.0, 1698.0, 980.0, 5621.0)</t>
  </si>
  <si>
    <t>(64.0, 88.0, 274.0, 189.0, 5080.0, 1698.0, 980.0, 751.0)</t>
  </si>
  <si>
    <t>(64.0, 88.0, 274.0, 189.0, 5080.0, 1741.0, 276.0, 4101.0)</t>
  </si>
  <si>
    <t>(64.0, 88.0, 274.0, 189.0, 5080.0, 1741.0, 276.0, 5621.0)</t>
  </si>
  <si>
    <t>(64.0, 88.0, 274.0, 189.0, 5080.0, 1741.0, 276.0, 751.0)</t>
  </si>
  <si>
    <t>(64.0, 88.0, 274.0, 189.0, 5080.0, 1741.0, 892.0, 4101.0)</t>
  </si>
  <si>
    <t>(64.0, 88.0, 274.0, 189.0, 5080.0, 1741.0, 892.0, 5621.0)</t>
  </si>
  <si>
    <t>(64.0, 88.0, 274.0, 189.0, 5080.0, 1741.0, 892.0, 751.0)</t>
  </si>
  <si>
    <t>(64.0, 88.0, 274.0, 189.0, 5080.0, 1741.0, 980.0, 4101.0)</t>
  </si>
  <si>
    <t>(64.0, 88.0, 274.0, 189.0, 5080.0, 1741.0, 980.0, 5621.0)</t>
  </si>
  <si>
    <t>(64.0, 88.0, 274.0, 189.0, 5080.0, 1741.0, 980.0, 751.0)</t>
  </si>
  <si>
    <t>(64.0, 88.0, 274.0, 189.0, 5080.0, 9162.0, 276.0, 4101.0)</t>
  </si>
  <si>
    <t>(64.0, 88.0, 274.0, 189.0, 5080.0, 9162.0, 276.0, 5621.0)</t>
  </si>
  <si>
    <t>(64.0, 88.0, 274.0, 189.0, 5080.0, 9162.0, 276.0, 751.0)</t>
  </si>
  <si>
    <t>(64.0, 88.0, 274.0, 189.0, 5080.0, 9162.0, 892.0, 4101.0)</t>
  </si>
  <si>
    <t>(64.0, 88.0, 274.0, 189.0, 5080.0, 9162.0, 892.0, 5621.0)</t>
  </si>
  <si>
    <t>(64.0, 88.0, 274.0, 189.0, 5080.0, 9162.0, 892.0, 751.0)</t>
  </si>
  <si>
    <t>(64.0, 88.0, 274.0, 189.0, 5080.0, 9162.0, 980.0, 4101.0)</t>
  </si>
  <si>
    <t>(64.0, 88.0, 274.0, 189.0, 5080.0, 9162.0, 980.0, 5621.0)</t>
  </si>
  <si>
    <t>(64.0, 88.0, 274.0, 189.0, 5080.0, 9162.0, 980.0, 751.0)</t>
  </si>
  <si>
    <t>(64.0, 88.0, 274.0, 46.0, 16.0, 1698.0, 276.0, 4101.0)</t>
  </si>
  <si>
    <t>(64.0, 88.0, 274.0, 46.0, 16.0, 1698.0, 276.0, 5621.0)</t>
  </si>
  <si>
    <t>(64.0, 88.0, 274.0, 46.0, 16.0, 1698.0, 276.0, 751.0)</t>
  </si>
  <si>
    <t>(64.0, 88.0, 274.0, 46.0, 16.0, 1698.0, 892.0, 4101.0)</t>
  </si>
  <si>
    <t>(64.0, 88.0, 274.0, 46.0, 16.0, 1698.0, 892.0, 5621.0)</t>
  </si>
  <si>
    <t>(64.0, 88.0, 274.0, 46.0, 16.0, 1698.0, 892.0, 751.0)</t>
  </si>
  <si>
    <t>(64.0, 88.0, 274.0, 46.0, 16.0, 1698.0, 980.0, 4101.0)</t>
  </si>
  <si>
    <t>(64.0, 88.0, 274.0, 46.0, 16.0, 1698.0, 980.0, 5621.0)</t>
  </si>
  <si>
    <t>(64.0, 88.0, 274.0, 46.0, 16.0, 1698.0, 980.0, 751.0)</t>
  </si>
  <si>
    <t>(64.0, 88.0, 274.0, 46.0, 16.0, 1741.0, 276.0, 4101.0)</t>
  </si>
  <si>
    <t>(64.0, 88.0, 274.0, 46.0, 16.0, 1741.0, 276.0, 5621.0)</t>
  </si>
  <si>
    <t>(64.0, 88.0, 274.0, 46.0, 16.0, 1741.0, 276.0, 751.0)</t>
  </si>
  <si>
    <t>(64.0, 88.0, 274.0, 46.0, 16.0, 1741.0, 892.0, 4101.0)</t>
  </si>
  <si>
    <t>(64.0, 88.0, 274.0, 46.0, 16.0, 1741.0, 892.0, 5621.0)</t>
  </si>
  <si>
    <t>(64.0, 88.0, 274.0, 46.0, 16.0, 1741.0, 892.0, 751.0)</t>
  </si>
  <si>
    <t>(64.0, 88.0, 274.0, 46.0, 16.0, 1741.0, 980.0, 4101.0)</t>
  </si>
  <si>
    <t>(64.0, 88.0, 274.0, 46.0, 16.0, 1741.0, 980.0, 5621.0)</t>
  </si>
  <si>
    <t>(64.0, 88.0, 274.0, 46.0, 16.0, 1741.0, 980.0, 751.0)</t>
  </si>
  <si>
    <t>(64.0, 88.0, 274.0, 46.0, 16.0, 9162.0, 276.0, 4101.0)</t>
  </si>
  <si>
    <t>(64.0, 88.0, 274.0, 46.0, 16.0, 9162.0, 276.0, 5621.0)</t>
  </si>
  <si>
    <t>(64.0, 88.0, 274.0, 46.0, 16.0, 9162.0, 276.0, 751.0)</t>
  </si>
  <si>
    <t>(64.0, 88.0, 274.0, 46.0, 16.0, 9162.0, 892.0, 4101.0)</t>
  </si>
  <si>
    <t>(64.0, 88.0, 274.0, 46.0, 16.0, 9162.0, 892.0, 5621.0)</t>
  </si>
  <si>
    <t>(64.0, 88.0, 274.0, 46.0, 16.0, 9162.0, 892.0, 751.0)</t>
  </si>
  <si>
    <t>(64.0, 88.0, 274.0, 46.0, 16.0, 9162.0, 980.0, 4101.0)</t>
  </si>
  <si>
    <t>(64.0, 88.0, 274.0, 46.0, 16.0, 9162.0, 980.0, 5621.0)</t>
  </si>
  <si>
    <t>(64.0, 88.0, 274.0, 46.0, 16.0, 9162.0, 980.0, 751.0)</t>
  </si>
  <si>
    <t>(64.0, 88.0, 274.0, 46.0, 423.0, 1698.0, 276.0, 4101.0)</t>
  </si>
  <si>
    <t>(64.0, 88.0, 274.0, 46.0, 423.0, 1698.0, 276.0, 5621.0)</t>
  </si>
  <si>
    <t>(64.0, 88.0, 274.0, 46.0, 423.0, 1698.0, 276.0, 751.0)</t>
  </si>
  <si>
    <t>(64.0, 88.0, 274.0, 46.0, 423.0, 1698.0, 892.0, 4101.0)</t>
  </si>
  <si>
    <t>(64.0, 88.0, 274.0, 46.0, 423.0, 1698.0, 892.0, 5621.0)</t>
  </si>
  <si>
    <t>(64.0, 88.0, 274.0, 46.0, 423.0, 1698.0, 892.0, 751.0)</t>
  </si>
  <si>
    <t>(64.0, 88.0, 274.0, 46.0, 423.0, 1698.0, 980.0, 4101.0)</t>
  </si>
  <si>
    <t>(64.0, 88.0, 274.0, 46.0, 423.0, 1698.0, 980.0, 5621.0)</t>
  </si>
  <si>
    <t>(64.0, 88.0, 274.0, 46.0, 423.0, 1698.0, 980.0, 751.0)</t>
  </si>
  <si>
    <t>(64.0, 88.0, 274.0, 46.0, 423.0, 1741.0, 276.0, 4101.0)</t>
  </si>
  <si>
    <t>(64.0, 88.0, 274.0, 46.0, 423.0, 1741.0, 276.0, 5621.0)</t>
  </si>
  <si>
    <t>(64.0, 88.0, 274.0, 46.0, 423.0, 1741.0, 276.0, 751.0)</t>
  </si>
  <si>
    <t>(64.0, 88.0, 274.0, 46.0, 423.0, 1741.0, 892.0, 4101.0)</t>
  </si>
  <si>
    <t>(64.0, 88.0, 274.0, 46.0, 423.0, 1741.0, 892.0, 5621.0)</t>
  </si>
  <si>
    <t>(64.0, 88.0, 274.0, 46.0, 423.0, 1741.0, 892.0, 751.0)</t>
  </si>
  <si>
    <t>(64.0, 88.0, 274.0, 46.0, 423.0, 1741.0, 980.0, 4101.0)</t>
  </si>
  <si>
    <t>(64.0, 88.0, 274.0, 46.0, 423.0, 1741.0, 980.0, 5621.0)</t>
  </si>
  <si>
    <t>(64.0, 88.0, 274.0, 46.0, 423.0, 1741.0, 980.0, 751.0)</t>
  </si>
  <si>
    <t>(64.0, 88.0, 274.0, 46.0, 423.0, 9162.0, 276.0, 4101.0)</t>
  </si>
  <si>
    <t>(64.0, 88.0, 274.0, 46.0, 423.0, 9162.0, 276.0, 5621.0)</t>
  </si>
  <si>
    <t>(64.0, 88.0, 274.0, 46.0, 423.0, 9162.0, 276.0, 751.0)</t>
  </si>
  <si>
    <t>(64.0, 88.0, 274.0, 46.0, 423.0, 9162.0, 892.0, 4101.0)</t>
  </si>
  <si>
    <t>(64.0, 88.0, 274.0, 46.0, 423.0, 9162.0, 892.0, 5621.0)</t>
  </si>
  <si>
    <t>(64.0, 88.0, 274.0, 46.0, 423.0, 9162.0, 892.0, 751.0)</t>
  </si>
  <si>
    <t>(64.0, 88.0, 274.0, 46.0, 423.0, 9162.0, 980.0, 4101.0)</t>
  </si>
  <si>
    <t>(64.0, 88.0, 274.0, 46.0, 423.0, 9162.0, 980.0, 5621.0)</t>
  </si>
  <si>
    <t>(64.0, 88.0, 274.0, 46.0, 423.0, 9162.0, 980.0, 751.0)</t>
  </si>
  <si>
    <t>(64.0, 88.0, 274.0, 46.0, 5080.0, 1698.0, 276.0, 4101.0)</t>
  </si>
  <si>
    <t>(64.0, 88.0, 274.0, 46.0, 5080.0, 1698.0, 276.0, 5621.0)</t>
  </si>
  <si>
    <t>(64.0, 88.0, 274.0, 46.0, 5080.0, 1698.0, 276.0, 751.0)</t>
  </si>
  <si>
    <t>(64.0, 88.0, 274.0, 46.0, 5080.0, 1698.0, 892.0, 4101.0)</t>
  </si>
  <si>
    <t>(64.0, 88.0, 274.0, 46.0, 5080.0, 1698.0, 892.0, 5621.0)</t>
  </si>
  <si>
    <t>(64.0, 88.0, 274.0, 46.0, 5080.0, 1698.0, 892.0, 751.0)</t>
  </si>
  <si>
    <t>(64.0, 88.0, 274.0, 46.0, 5080.0, 1698.0, 980.0, 4101.0)</t>
  </si>
  <si>
    <t>(64.0, 88.0, 274.0, 46.0, 5080.0, 1698.0, 980.0, 5621.0)</t>
  </si>
  <si>
    <t>(64.0, 88.0, 274.0, 46.0, 5080.0, 1698.0, 980.0, 751.0)</t>
  </si>
  <si>
    <t>(64.0, 88.0, 274.0, 46.0, 5080.0, 1741.0, 276.0, 4101.0)</t>
  </si>
  <si>
    <t>(64.0, 88.0, 274.0, 46.0, 5080.0, 1741.0, 276.0, 5621.0)</t>
  </si>
  <si>
    <t>(64.0, 88.0, 274.0, 46.0, 5080.0, 1741.0, 276.0, 751.0)</t>
  </si>
  <si>
    <t>(64.0, 88.0, 274.0, 46.0, 5080.0, 1741.0, 892.0, 4101.0)</t>
  </si>
  <si>
    <t>(64.0, 88.0, 274.0, 46.0, 5080.0, 1741.0, 892.0, 5621.0)</t>
  </si>
  <si>
    <t>(64.0, 88.0, 274.0, 46.0, 5080.0, 1741.0, 892.0, 751.0)</t>
  </si>
  <si>
    <t>(64.0, 88.0, 274.0, 46.0, 5080.0, 1741.0, 980.0, 4101.0)</t>
  </si>
  <si>
    <t>(64.0, 88.0, 274.0, 46.0, 5080.0, 1741.0, 980.0, 5621.0)</t>
  </si>
  <si>
    <t>(64.0, 88.0, 274.0, 46.0, 5080.0, 1741.0, 980.0, 751.0)</t>
  </si>
  <si>
    <t>(64.0, 88.0, 274.0, 46.0, 5080.0, 9162.0, 276.0, 4101.0)</t>
  </si>
  <si>
    <t>(64.0, 88.0, 274.0, 46.0, 5080.0, 9162.0, 276.0, 5621.0)</t>
  </si>
  <si>
    <t>(64.0, 88.0, 274.0, 46.0, 5080.0, 9162.0, 276.0, 751.0)</t>
  </si>
  <si>
    <t>(64.0, 88.0, 274.0, 46.0, 5080.0, 9162.0, 892.0, 4101.0)</t>
  </si>
  <si>
    <t>(64.0, 88.0, 274.0, 46.0, 5080.0, 9162.0, 892.0, 5621.0)</t>
  </si>
  <si>
    <t>(64.0, 88.0, 274.0, 46.0, 5080.0, 9162.0, 892.0, 751.0)</t>
  </si>
  <si>
    <t>(64.0, 88.0, 274.0, 46.0, 5080.0, 9162.0, 980.0, 4101.0)</t>
  </si>
  <si>
    <t>(64.0, 88.0, 274.0, 46.0, 5080.0, 9162.0, 980.0, 5621.0)</t>
  </si>
  <si>
    <t>(64.0, 88.0, 274.0, 46.0, 5080.0, 9162.0, 980.0, 751.0)</t>
  </si>
  <si>
    <t>(64.0, 88.0, 274.0, 889.0, 16.0, 1698.0, 276.0, 4101.0)</t>
  </si>
  <si>
    <t>(64.0, 88.0, 274.0, 889.0, 16.0, 1698.0, 276.0, 5621.0)</t>
  </si>
  <si>
    <t>(64.0, 88.0, 274.0, 889.0, 16.0, 1698.0, 276.0, 751.0)</t>
  </si>
  <si>
    <t>(64.0, 88.0, 274.0, 889.0, 16.0, 1698.0, 892.0, 4101.0)</t>
  </si>
  <si>
    <t>(64.0, 88.0, 274.0, 889.0, 16.0, 1698.0, 892.0, 5621.0)</t>
  </si>
  <si>
    <t>(64.0, 88.0, 274.0, 889.0, 16.0, 1698.0, 892.0, 751.0)</t>
  </si>
  <si>
    <t>(64.0, 88.0, 274.0, 889.0, 16.0, 1698.0, 980.0, 4101.0)</t>
  </si>
  <si>
    <t>(64.0, 88.0, 274.0, 889.0, 16.0, 1698.0, 980.0, 5621.0)</t>
  </si>
  <si>
    <t>(64.0, 88.0, 274.0, 889.0, 16.0, 1698.0, 980.0, 751.0)</t>
  </si>
  <si>
    <t>(64.0, 88.0, 274.0, 889.0, 16.0, 1741.0, 276.0, 4101.0)</t>
  </si>
  <si>
    <t>(64.0, 88.0, 274.0, 889.0, 16.0, 1741.0, 276.0, 5621.0)</t>
  </si>
  <si>
    <t>(64.0, 88.0, 274.0, 889.0, 16.0, 1741.0, 276.0, 751.0)</t>
  </si>
  <si>
    <t>(64.0, 88.0, 274.0, 889.0, 16.0, 1741.0, 892.0, 4101.0)</t>
  </si>
  <si>
    <t>(64.0, 88.0, 274.0, 889.0, 16.0, 1741.0, 892.0, 5621.0)</t>
  </si>
  <si>
    <t>(64.0, 88.0, 274.0, 889.0, 16.0, 1741.0, 892.0, 751.0)</t>
  </si>
  <si>
    <t>(64.0, 88.0, 274.0, 889.0, 16.0, 1741.0, 980.0, 4101.0)</t>
  </si>
  <si>
    <t>(64.0, 88.0, 274.0, 889.0, 16.0, 1741.0, 980.0, 5621.0)</t>
  </si>
  <si>
    <t>(64.0, 88.0, 274.0, 889.0, 16.0, 1741.0, 980.0, 751.0)</t>
  </si>
  <si>
    <t>(64.0, 88.0, 274.0, 889.0, 16.0, 9162.0, 276.0, 4101.0)</t>
  </si>
  <si>
    <t>(64.0, 88.0, 274.0, 889.0, 16.0, 9162.0, 276.0, 5621.0)</t>
  </si>
  <si>
    <t>(64.0, 88.0, 274.0, 889.0, 16.0, 9162.0, 276.0, 751.0)</t>
  </si>
  <si>
    <t>(64.0, 88.0, 274.0, 889.0, 16.0, 9162.0, 892.0, 4101.0)</t>
  </si>
  <si>
    <t>(64.0, 88.0, 274.0, 889.0, 16.0, 9162.0, 892.0, 5621.0)</t>
  </si>
  <si>
    <t>(64.0, 88.0, 274.0, 889.0, 16.0, 9162.0, 892.0, 751.0)</t>
  </si>
  <si>
    <t>(64.0, 88.0, 274.0, 889.0, 16.0, 9162.0, 980.0, 4101.0)</t>
  </si>
  <si>
    <t>(64.0, 88.0, 274.0, 889.0, 16.0, 9162.0, 980.0, 5621.0)</t>
  </si>
  <si>
    <t>(64.0, 88.0, 274.0, 889.0, 16.0, 9162.0, 980.0, 751.0)</t>
  </si>
  <si>
    <t>(64.0, 88.0, 274.0, 889.0, 423.0, 1698.0, 276.0, 4101.0)</t>
  </si>
  <si>
    <t>(64.0, 88.0, 274.0, 889.0, 423.0, 1698.0, 276.0, 5621.0)</t>
  </si>
  <si>
    <t>(64.0, 88.0, 274.0, 889.0, 423.0, 1698.0, 276.0, 751.0)</t>
  </si>
  <si>
    <t>(64.0, 88.0, 274.0, 889.0, 423.0, 1698.0, 892.0, 4101.0)</t>
  </si>
  <si>
    <t>(64.0, 88.0, 274.0, 889.0, 423.0, 1698.0, 892.0, 5621.0)</t>
  </si>
  <si>
    <t>(64.0, 88.0, 274.0, 889.0, 423.0, 1698.0, 892.0, 751.0)</t>
  </si>
  <si>
    <t>(64.0, 88.0, 274.0, 889.0, 423.0, 1698.0, 980.0, 4101.0)</t>
  </si>
  <si>
    <t>(64.0, 88.0, 274.0, 889.0, 423.0, 1698.0, 980.0, 5621.0)</t>
  </si>
  <si>
    <t>(64.0, 88.0, 274.0, 889.0, 423.0, 1698.0, 980.0, 751.0)</t>
  </si>
  <si>
    <t>(64.0, 88.0, 274.0, 889.0, 423.0, 1741.0, 276.0, 4101.0)</t>
  </si>
  <si>
    <t>(64.0, 88.0, 274.0, 889.0, 423.0, 1741.0, 276.0, 5621.0)</t>
  </si>
  <si>
    <t>(64.0, 88.0, 274.0, 889.0, 423.0, 1741.0, 276.0, 751.0)</t>
  </si>
  <si>
    <t>(64.0, 88.0, 274.0, 889.0, 423.0, 1741.0, 892.0, 4101.0)</t>
  </si>
  <si>
    <t>(64.0, 88.0, 274.0, 889.0, 423.0, 1741.0, 892.0, 5621.0)</t>
  </si>
  <si>
    <t>(64.0, 88.0, 274.0, 889.0, 423.0, 1741.0, 892.0, 751.0)</t>
  </si>
  <si>
    <t>(64.0, 88.0, 274.0, 889.0, 423.0, 1741.0, 980.0, 4101.0)</t>
  </si>
  <si>
    <t>(64.0, 88.0, 274.0, 889.0, 423.0, 1741.0, 980.0, 5621.0)</t>
  </si>
  <si>
    <t>(64.0, 88.0, 274.0, 889.0, 423.0, 1741.0, 980.0, 751.0)</t>
  </si>
  <si>
    <t>(64.0, 88.0, 274.0, 889.0, 423.0, 9162.0, 276.0, 4101.0)</t>
  </si>
  <si>
    <t>(64.0, 88.0, 274.0, 889.0, 423.0, 9162.0, 276.0, 5621.0)</t>
  </si>
  <si>
    <t>(64.0, 88.0, 274.0, 889.0, 423.0, 9162.0, 276.0, 751.0)</t>
  </si>
  <si>
    <t>(64.0, 88.0, 274.0, 889.0, 423.0, 9162.0, 892.0, 4101.0)</t>
  </si>
  <si>
    <t>(64.0, 88.0, 274.0, 889.0, 423.0, 9162.0, 892.0, 5621.0)</t>
  </si>
  <si>
    <t>(64.0, 88.0, 274.0, 889.0, 423.0, 9162.0, 892.0, 751.0)</t>
  </si>
  <si>
    <t>(64.0, 88.0, 274.0, 889.0, 423.0, 9162.0, 980.0, 4101.0)</t>
  </si>
  <si>
    <t>(64.0, 88.0, 274.0, 889.0, 423.0, 9162.0, 980.0, 5621.0)</t>
  </si>
  <si>
    <t>(64.0, 88.0, 274.0, 889.0, 423.0, 9162.0, 980.0, 751.0)</t>
  </si>
  <si>
    <t>(64.0, 88.0, 274.0, 889.0, 5080.0, 1698.0, 276.0, 4101.0)</t>
  </si>
  <si>
    <t>(64.0, 88.0, 274.0, 889.0, 5080.0, 1698.0, 276.0, 5621.0)</t>
  </si>
  <si>
    <t>(64.0, 88.0, 274.0, 889.0, 5080.0, 1698.0, 276.0, 751.0)</t>
  </si>
  <si>
    <t>(64.0, 88.0, 274.0, 889.0, 5080.0, 1698.0, 892.0, 4101.0)</t>
  </si>
  <si>
    <t>(64.0, 88.0, 274.0, 889.0, 5080.0, 1698.0, 892.0, 5621.0)</t>
  </si>
  <si>
    <t>(64.0, 88.0, 274.0, 889.0, 5080.0, 1698.0, 892.0, 751.0)</t>
  </si>
  <si>
    <t>(64.0, 88.0, 274.0, 889.0, 5080.0, 1698.0, 980.0, 4101.0)</t>
  </si>
  <si>
    <t>(64.0, 88.0, 274.0, 889.0, 5080.0, 1698.0, 980.0, 5621.0)</t>
  </si>
  <si>
    <t>(64.0, 88.0, 274.0, 889.0, 5080.0, 1698.0, 980.0, 751.0)</t>
  </si>
  <si>
    <t>(64.0, 88.0, 274.0, 889.0, 5080.0, 1741.0, 276.0, 4101.0)</t>
  </si>
  <si>
    <t>(64.0, 88.0, 274.0, 889.0, 5080.0, 1741.0, 276.0, 5621.0)</t>
  </si>
  <si>
    <t>(64.0, 88.0, 274.0, 889.0, 5080.0, 1741.0, 276.0, 751.0)</t>
  </si>
  <si>
    <t>(64.0, 88.0, 274.0, 889.0, 5080.0, 1741.0, 892.0, 4101.0)</t>
  </si>
  <si>
    <t>(64.0, 88.0, 274.0, 889.0, 5080.0, 1741.0, 892.0, 5621.0)</t>
  </si>
  <si>
    <t>(64.0, 88.0, 274.0, 889.0, 5080.0, 1741.0, 892.0, 751.0)</t>
  </si>
  <si>
    <t>(64.0, 88.0, 274.0, 889.0, 5080.0, 1741.0, 980.0, 4101.0)</t>
  </si>
  <si>
    <t>(64.0, 88.0, 274.0, 889.0, 5080.0, 1741.0, 980.0, 5621.0)</t>
  </si>
  <si>
    <t>(64.0, 88.0, 274.0, 889.0, 5080.0, 1741.0, 980.0, 751.0)</t>
  </si>
  <si>
    <t>(64.0, 88.0, 274.0, 889.0, 5080.0, 9162.0, 276.0, 4101.0)</t>
  </si>
  <si>
    <t>(64.0, 88.0, 274.0, 889.0, 5080.0, 9162.0, 276.0, 5621.0)</t>
  </si>
  <si>
    <t>(64.0, 88.0, 274.0, 889.0, 5080.0, 9162.0, 276.0, 751.0)</t>
  </si>
  <si>
    <t>(64.0, 88.0, 274.0, 889.0, 5080.0, 9162.0, 892.0, 4101.0)</t>
  </si>
  <si>
    <t>(64.0, 88.0, 274.0, 889.0, 5080.0, 9162.0, 892.0, 5621.0)</t>
  </si>
  <si>
    <t>(64.0, 88.0, 274.0, 889.0, 5080.0, 9162.0, 892.0, 751.0)</t>
  </si>
  <si>
    <t>(64.0, 88.0, 274.0, 889.0, 5080.0, 9162.0, 980.0, 4101.0)</t>
  </si>
  <si>
    <t>(64.0, 88.0, 274.0, 889.0, 5080.0, 9162.0, 980.0, 5621.0)</t>
  </si>
  <si>
    <t>(64.0, 88.0, 274.0, 889.0, 5080.0, 9162.0, 980.0, 751.0)</t>
  </si>
  <si>
    <t>(64.0, 88.0, 6.0, 189.0, 16.0, 1698.0, 276.0, 4101.0)</t>
  </si>
  <si>
    <t>(64.0, 88.0, 6.0, 189.0, 16.0, 1698.0, 276.0, 5621.0)</t>
  </si>
  <si>
    <t>(64.0, 88.0, 6.0, 189.0, 16.0, 1698.0, 276.0, 751.0)</t>
  </si>
  <si>
    <t>(64.0, 88.0, 6.0, 189.0, 16.0, 1698.0, 892.0, 4101.0)</t>
  </si>
  <si>
    <t>(64.0, 88.0, 6.0, 189.0, 16.0, 1698.0, 892.0, 5621.0)</t>
  </si>
  <si>
    <t>(64.0, 88.0, 6.0, 189.0, 16.0, 1698.0, 892.0, 751.0)</t>
  </si>
  <si>
    <t>(64.0, 88.0, 6.0, 189.0, 16.0, 1698.0, 980.0, 4101.0)</t>
  </si>
  <si>
    <t>(64.0, 88.0, 6.0, 189.0, 16.0, 1698.0, 980.0, 5621.0)</t>
  </si>
  <si>
    <t>(64.0, 88.0, 6.0, 189.0, 16.0, 1698.0, 980.0, 751.0)</t>
  </si>
  <si>
    <t>(64.0, 88.0, 6.0, 189.0, 16.0, 1741.0, 276.0, 4101.0)</t>
  </si>
  <si>
    <t>(64.0, 88.0, 6.0, 189.0, 16.0, 1741.0, 276.0, 5621.0)</t>
  </si>
  <si>
    <t>(64.0, 88.0, 6.0, 189.0, 16.0, 1741.0, 276.0, 751.0)</t>
  </si>
  <si>
    <t>(64.0, 88.0, 6.0, 189.0, 16.0, 1741.0, 892.0, 4101.0)</t>
  </si>
  <si>
    <t>(64.0, 88.0, 6.0, 189.0, 16.0, 1741.0, 892.0, 5621.0)</t>
  </si>
  <si>
    <t>(64.0, 88.0, 6.0, 189.0, 16.0, 1741.0, 892.0, 751.0)</t>
  </si>
  <si>
    <t>(64.0, 88.0, 6.0, 189.0, 16.0, 1741.0, 980.0, 4101.0)</t>
  </si>
  <si>
    <t>(64.0, 88.0, 6.0, 189.0, 16.0, 1741.0, 980.0, 5621.0)</t>
  </si>
  <si>
    <t>(64.0, 88.0, 6.0, 189.0, 16.0, 1741.0, 980.0, 751.0)</t>
  </si>
  <si>
    <t>(64.0, 88.0, 6.0, 189.0, 16.0, 9162.0, 276.0, 4101.0)</t>
  </si>
  <si>
    <t>(64.0, 88.0, 6.0, 189.0, 16.0, 9162.0, 276.0, 5621.0)</t>
  </si>
  <si>
    <t>(64.0, 88.0, 6.0, 189.0, 16.0, 9162.0, 276.0, 751.0)</t>
  </si>
  <si>
    <t>(64.0, 88.0, 6.0, 189.0, 16.0, 9162.0, 892.0, 4101.0)</t>
  </si>
  <si>
    <t>(64.0, 88.0, 6.0, 189.0, 16.0, 9162.0, 892.0, 5621.0)</t>
  </si>
  <si>
    <t>(64.0, 88.0, 6.0, 189.0, 16.0, 9162.0, 892.0, 751.0)</t>
  </si>
  <si>
    <t>(64.0, 88.0, 6.0, 189.0, 16.0, 9162.0, 980.0, 4101.0)</t>
  </si>
  <si>
    <t>(64.0, 88.0, 6.0, 189.0, 16.0, 9162.0, 980.0, 5621.0)</t>
  </si>
  <si>
    <t>(64.0, 88.0, 6.0, 189.0, 16.0, 9162.0, 980.0, 751.0)</t>
  </si>
  <si>
    <t>(64.0, 88.0, 6.0, 189.0, 423.0, 1698.0, 276.0, 4101.0)</t>
  </si>
  <si>
    <t>(64.0, 88.0, 6.0, 189.0, 423.0, 1698.0, 276.0, 5621.0)</t>
  </si>
  <si>
    <t>(64.0, 88.0, 6.0, 189.0, 423.0, 1698.0, 276.0, 751.0)</t>
  </si>
  <si>
    <t>(64.0, 88.0, 6.0, 189.0, 423.0, 1698.0, 892.0, 4101.0)</t>
  </si>
  <si>
    <t>(64.0, 88.0, 6.0, 189.0, 423.0, 1698.0, 892.0, 5621.0)</t>
  </si>
  <si>
    <t>(64.0, 88.0, 6.0, 189.0, 423.0, 1698.0, 892.0, 751.0)</t>
  </si>
  <si>
    <t>(64.0, 88.0, 6.0, 189.0, 423.0, 1698.0, 980.0, 4101.0)</t>
  </si>
  <si>
    <t>(64.0, 88.0, 6.0, 189.0, 423.0, 1698.0, 980.0, 5621.0)</t>
  </si>
  <si>
    <t>(64.0, 88.0, 6.0, 189.0, 423.0, 1698.0, 980.0, 751.0)</t>
  </si>
  <si>
    <t>(64.0, 88.0, 6.0, 189.0, 423.0, 1741.0, 276.0, 4101.0)</t>
  </si>
  <si>
    <t>(64.0, 88.0, 6.0, 189.0, 423.0, 1741.0, 276.0, 5621.0)</t>
  </si>
  <si>
    <t>(64.0, 88.0, 6.0, 189.0, 423.0, 1741.0, 276.0, 751.0)</t>
  </si>
  <si>
    <t>(64.0, 88.0, 6.0, 189.0, 423.0, 1741.0, 892.0, 4101.0)</t>
  </si>
  <si>
    <t>(64.0, 88.0, 6.0, 189.0, 423.0, 1741.0, 892.0, 5621.0)</t>
  </si>
  <si>
    <t>(64.0, 88.0, 6.0, 189.0, 423.0, 1741.0, 892.0, 751.0)</t>
  </si>
  <si>
    <t>(64.0, 88.0, 6.0, 189.0, 423.0, 1741.0, 980.0, 4101.0)</t>
  </si>
  <si>
    <t>(64.0, 88.0, 6.0, 189.0, 423.0, 1741.0, 980.0, 5621.0)</t>
  </si>
  <si>
    <t>(64.0, 88.0, 6.0, 189.0, 423.0, 1741.0, 980.0, 751.0)</t>
  </si>
  <si>
    <t>(64.0, 88.0, 6.0, 189.0, 423.0, 9162.0, 276.0, 4101.0)</t>
  </si>
  <si>
    <t>(64.0, 88.0, 6.0, 189.0, 423.0, 9162.0, 276.0, 5621.0)</t>
  </si>
  <si>
    <t>(64.0, 88.0, 6.0, 189.0, 423.0, 9162.0, 276.0, 751.0)</t>
  </si>
  <si>
    <t>(64.0, 88.0, 6.0, 189.0, 423.0, 9162.0, 892.0, 4101.0)</t>
  </si>
  <si>
    <t>(64.0, 88.0, 6.0, 189.0, 423.0, 9162.0, 892.0, 5621.0)</t>
  </si>
  <si>
    <t>(64.0, 88.0, 6.0, 189.0, 423.0, 9162.0, 892.0, 751.0)</t>
  </si>
  <si>
    <t>(64.0, 88.0, 6.0, 189.0, 423.0, 9162.0, 980.0, 4101.0)</t>
  </si>
  <si>
    <t>(64.0, 88.0, 6.0, 189.0, 423.0, 9162.0, 980.0, 5621.0)</t>
  </si>
  <si>
    <t>(64.0, 88.0, 6.0, 189.0, 423.0, 9162.0, 980.0, 751.0)</t>
  </si>
  <si>
    <t>(64.0, 88.0, 6.0, 189.0, 5080.0, 1698.0, 276.0, 4101.0)</t>
  </si>
  <si>
    <t>(64.0, 88.0, 6.0, 189.0, 5080.0, 1698.0, 276.0, 5621.0)</t>
  </si>
  <si>
    <t>(64.0, 88.0, 6.0, 189.0, 5080.0, 1698.0, 276.0, 751.0)</t>
  </si>
  <si>
    <t>(64.0, 88.0, 6.0, 189.0, 5080.0, 1698.0, 892.0, 4101.0)</t>
  </si>
  <si>
    <t>(64.0, 88.0, 6.0, 189.0, 5080.0, 1698.0, 892.0, 5621.0)</t>
  </si>
  <si>
    <t>(64.0, 88.0, 6.0, 189.0, 5080.0, 1698.0, 892.0, 751.0)</t>
  </si>
  <si>
    <t>(64.0, 88.0, 6.0, 189.0, 5080.0, 1698.0, 980.0, 4101.0)</t>
  </si>
  <si>
    <t>(64.0, 88.0, 6.0, 189.0, 5080.0, 1698.0, 980.0, 5621.0)</t>
  </si>
  <si>
    <t>(64.0, 88.0, 6.0, 189.0, 5080.0, 1698.0, 980.0, 751.0)</t>
  </si>
  <si>
    <t>(64.0, 88.0, 6.0, 189.0, 5080.0, 1741.0, 276.0, 4101.0)</t>
  </si>
  <si>
    <t>(64.0, 88.0, 6.0, 189.0, 5080.0, 1741.0, 276.0, 5621.0)</t>
  </si>
  <si>
    <t>(64.0, 88.0, 6.0, 189.0, 5080.0, 1741.0, 276.0, 751.0)</t>
  </si>
  <si>
    <t>(64.0, 88.0, 6.0, 189.0, 5080.0, 1741.0, 892.0, 4101.0)</t>
  </si>
  <si>
    <t>(64.0, 88.0, 6.0, 189.0, 5080.0, 1741.0, 892.0, 5621.0)</t>
  </si>
  <si>
    <t>(64.0, 88.0, 6.0, 189.0, 5080.0, 1741.0, 892.0, 751.0)</t>
  </si>
  <si>
    <t>(64.0, 88.0, 6.0, 189.0, 5080.0, 1741.0, 980.0, 4101.0)</t>
  </si>
  <si>
    <t>(64.0, 88.0, 6.0, 189.0, 5080.0, 1741.0, 980.0, 5621.0)</t>
  </si>
  <si>
    <t>(64.0, 88.0, 6.0, 189.0, 5080.0, 1741.0, 980.0, 751.0)</t>
  </si>
  <si>
    <t>(64.0, 88.0, 6.0, 189.0, 5080.0, 9162.0, 276.0, 4101.0)</t>
  </si>
  <si>
    <t>(64.0, 88.0, 6.0, 189.0, 5080.0, 9162.0, 276.0, 5621.0)</t>
  </si>
  <si>
    <t>(64.0, 88.0, 6.0, 189.0, 5080.0, 9162.0, 276.0, 751.0)</t>
  </si>
  <si>
    <t>(64.0, 88.0, 6.0, 189.0, 5080.0, 9162.0, 892.0, 4101.0)</t>
  </si>
  <si>
    <t>(64.0, 88.0, 6.0, 189.0, 5080.0, 9162.0, 892.0, 5621.0)</t>
  </si>
  <si>
    <t>(64.0, 88.0, 6.0, 189.0, 5080.0, 9162.0, 892.0, 751.0)</t>
  </si>
  <si>
    <t>(64.0, 88.0, 6.0, 189.0, 5080.0, 9162.0, 980.0, 4101.0)</t>
  </si>
  <si>
    <t>(64.0, 88.0, 6.0, 189.0, 5080.0, 9162.0, 980.0, 5621.0)</t>
  </si>
  <si>
    <t>(64.0, 88.0, 6.0, 189.0, 5080.0, 9162.0, 980.0, 751.0)</t>
  </si>
  <si>
    <t>(64.0, 88.0, 6.0, 46.0, 16.0, 1698.0, 276.0, 4101.0)</t>
  </si>
  <si>
    <t>(64.0, 88.0, 6.0, 46.0, 16.0, 1698.0, 276.0, 5621.0)</t>
  </si>
  <si>
    <t>(64.0, 88.0, 6.0, 46.0, 16.0, 1698.0, 276.0, 751.0)</t>
  </si>
  <si>
    <t>(64.0, 88.0, 6.0, 46.0, 16.0, 1698.0, 892.0, 4101.0)</t>
  </si>
  <si>
    <t>(64.0, 88.0, 6.0, 46.0, 16.0, 1698.0, 892.0, 5621.0)</t>
  </si>
  <si>
    <t>(64.0, 88.0, 6.0, 46.0, 16.0, 1698.0, 892.0, 751.0)</t>
  </si>
  <si>
    <t>(64.0, 88.0, 6.0, 46.0, 16.0, 1698.0, 980.0, 4101.0)</t>
  </si>
  <si>
    <t>(64.0, 88.0, 6.0, 46.0, 16.0, 1698.0, 980.0, 5621.0)</t>
  </si>
  <si>
    <t>(64.0, 88.0, 6.0, 46.0, 16.0, 1698.0, 980.0, 751.0)</t>
  </si>
  <si>
    <t>(64.0, 88.0, 6.0, 46.0, 16.0, 1741.0, 276.0, 4101.0)</t>
  </si>
  <si>
    <t>(64.0, 88.0, 6.0, 46.0, 16.0, 1741.0, 276.0, 5621.0)</t>
  </si>
  <si>
    <t>(64.0, 88.0, 6.0, 46.0, 16.0, 1741.0, 276.0, 751.0)</t>
  </si>
  <si>
    <t>(64.0, 88.0, 6.0, 46.0, 16.0, 1741.0, 892.0, 4101.0)</t>
  </si>
  <si>
    <t>(64.0, 88.0, 6.0, 46.0, 16.0, 1741.0, 892.0, 5621.0)</t>
  </si>
  <si>
    <t>(64.0, 88.0, 6.0, 46.0, 16.0, 1741.0, 892.0, 751.0)</t>
  </si>
  <si>
    <t>(64.0, 88.0, 6.0, 46.0, 16.0, 1741.0, 980.0, 4101.0)</t>
  </si>
  <si>
    <t>(64.0, 88.0, 6.0, 46.0, 16.0, 1741.0, 980.0, 5621.0)</t>
  </si>
  <si>
    <t>(64.0, 88.0, 6.0, 46.0, 16.0, 1741.0, 980.0, 751.0)</t>
  </si>
  <si>
    <t>(64.0, 88.0, 6.0, 46.0, 16.0, 9162.0, 276.0, 4101.0)</t>
  </si>
  <si>
    <t>(64.0, 88.0, 6.0, 46.0, 16.0, 9162.0, 276.0, 5621.0)</t>
  </si>
  <si>
    <t>(64.0, 88.0, 6.0, 46.0, 16.0, 9162.0, 276.0, 751.0)</t>
  </si>
  <si>
    <t>(64.0, 88.0, 6.0, 46.0, 16.0, 9162.0, 892.0, 4101.0)</t>
  </si>
  <si>
    <t>(64.0, 88.0, 6.0, 46.0, 16.0, 9162.0, 892.0, 5621.0)</t>
  </si>
  <si>
    <t>(64.0, 88.0, 6.0, 46.0, 16.0, 9162.0, 892.0, 751.0)</t>
  </si>
  <si>
    <t>(64.0, 88.0, 6.0, 46.0, 16.0, 9162.0, 980.0, 4101.0)</t>
  </si>
  <si>
    <t>(64.0, 88.0, 6.0, 46.0, 16.0, 9162.0, 980.0, 5621.0)</t>
  </si>
  <si>
    <t>(64.0, 88.0, 6.0, 46.0, 16.0, 9162.0, 980.0, 751.0)</t>
  </si>
  <si>
    <t>(64.0, 88.0, 6.0, 46.0, 423.0, 1698.0, 276.0, 4101.0)</t>
  </si>
  <si>
    <t>(64.0, 88.0, 6.0, 46.0, 423.0, 1698.0, 276.0, 5621.0)</t>
  </si>
  <si>
    <t>(64.0, 88.0, 6.0, 46.0, 423.0, 1698.0, 276.0, 751.0)</t>
  </si>
  <si>
    <t>(64.0, 88.0, 6.0, 46.0, 423.0, 1698.0, 892.0, 4101.0)</t>
  </si>
  <si>
    <t>(64.0, 88.0, 6.0, 46.0, 423.0, 1698.0, 892.0, 5621.0)</t>
  </si>
  <si>
    <t>(64.0, 88.0, 6.0, 46.0, 423.0, 1698.0, 892.0, 751.0)</t>
  </si>
  <si>
    <t>(64.0, 88.0, 6.0, 46.0, 423.0, 1698.0, 980.0, 4101.0)</t>
  </si>
  <si>
    <t>(64.0, 88.0, 6.0, 46.0, 423.0, 1698.0, 980.0, 5621.0)</t>
  </si>
  <si>
    <t>(64.0, 88.0, 6.0, 46.0, 423.0, 1698.0, 980.0, 751.0)</t>
  </si>
  <si>
    <t>(64.0, 88.0, 6.0, 46.0, 423.0, 1741.0, 276.0, 4101.0)</t>
  </si>
  <si>
    <t>(64.0, 88.0, 6.0, 46.0, 423.0, 1741.0, 276.0, 5621.0)</t>
  </si>
  <si>
    <t>(64.0, 88.0, 6.0, 46.0, 423.0, 1741.0, 276.0, 751.0)</t>
  </si>
  <si>
    <t>(64.0, 88.0, 6.0, 46.0, 423.0, 1741.0, 892.0, 4101.0)</t>
  </si>
  <si>
    <t>(64.0, 88.0, 6.0, 46.0, 423.0, 1741.0, 892.0, 5621.0)</t>
  </si>
  <si>
    <t>(64.0, 88.0, 6.0, 46.0, 423.0, 1741.0, 892.0, 751.0)</t>
  </si>
  <si>
    <t>(64.0, 88.0, 6.0, 46.0, 423.0, 1741.0, 980.0, 4101.0)</t>
  </si>
  <si>
    <t>(64.0, 88.0, 6.0, 46.0, 423.0, 1741.0, 980.0, 5621.0)</t>
  </si>
  <si>
    <t>(64.0, 88.0, 6.0, 46.0, 423.0, 1741.0, 980.0, 751.0)</t>
  </si>
  <si>
    <t>(64.0, 88.0, 6.0, 46.0, 423.0, 9162.0, 276.0, 4101.0)</t>
  </si>
  <si>
    <t>(64.0, 88.0, 6.0, 46.0, 423.0, 9162.0, 276.0, 5621.0)</t>
  </si>
  <si>
    <t>(64.0, 88.0, 6.0, 46.0, 423.0, 9162.0, 276.0, 751.0)</t>
  </si>
  <si>
    <t>(64.0, 88.0, 6.0, 46.0, 423.0, 9162.0, 892.0, 4101.0)</t>
  </si>
  <si>
    <t>(64.0, 88.0, 6.0, 46.0, 423.0, 9162.0, 892.0, 5621.0)</t>
  </si>
  <si>
    <t>(64.0, 88.0, 6.0, 46.0, 423.0, 9162.0, 892.0, 751.0)</t>
  </si>
  <si>
    <t>(64.0, 88.0, 6.0, 46.0, 423.0, 9162.0, 980.0, 4101.0)</t>
  </si>
  <si>
    <t>(64.0, 88.0, 6.0, 46.0, 423.0, 9162.0, 980.0, 5621.0)</t>
  </si>
  <si>
    <t>(64.0, 88.0, 6.0, 46.0, 423.0, 9162.0, 980.0, 751.0)</t>
  </si>
  <si>
    <t>(64.0, 88.0, 6.0, 46.0, 5080.0, 1698.0, 276.0, 4101.0)</t>
  </si>
  <si>
    <t>(64.0, 88.0, 6.0, 46.0, 5080.0, 1698.0, 276.0, 5621.0)</t>
  </si>
  <si>
    <t>(64.0, 88.0, 6.0, 46.0, 5080.0, 1698.0, 276.0, 751.0)</t>
  </si>
  <si>
    <t>(64.0, 88.0, 6.0, 46.0, 5080.0, 1698.0, 892.0, 4101.0)</t>
  </si>
  <si>
    <t>(64.0, 88.0, 6.0, 46.0, 5080.0, 1698.0, 892.0, 5621.0)</t>
  </si>
  <si>
    <t>(64.0, 88.0, 6.0, 46.0, 5080.0, 1698.0, 892.0, 751.0)</t>
  </si>
  <si>
    <t>(64.0, 88.0, 6.0, 46.0, 5080.0, 1698.0, 980.0, 4101.0)</t>
  </si>
  <si>
    <t>(64.0, 88.0, 6.0, 46.0, 5080.0, 1698.0, 980.0, 5621.0)</t>
  </si>
  <si>
    <t>(64.0, 88.0, 6.0, 46.0, 5080.0, 1698.0, 980.0, 751.0)</t>
  </si>
  <si>
    <t>(64.0, 88.0, 6.0, 46.0, 5080.0, 1741.0, 276.0, 4101.0)</t>
  </si>
  <si>
    <t>(64.0, 88.0, 6.0, 46.0, 5080.0, 1741.0, 276.0, 5621.0)</t>
  </si>
  <si>
    <t>(64.0, 88.0, 6.0, 46.0, 5080.0, 1741.0, 276.0, 751.0)</t>
  </si>
  <si>
    <t>(64.0, 88.0, 6.0, 46.0, 5080.0, 1741.0, 892.0, 4101.0)</t>
  </si>
  <si>
    <t>(64.0, 88.0, 6.0, 46.0, 5080.0, 1741.0, 892.0, 5621.0)</t>
  </si>
  <si>
    <t>(64.0, 88.0, 6.0, 46.0, 5080.0, 1741.0, 892.0, 751.0)</t>
  </si>
  <si>
    <t>(64.0, 88.0, 6.0, 46.0, 5080.0, 1741.0, 980.0, 4101.0)</t>
  </si>
  <si>
    <t>(64.0, 88.0, 6.0, 46.0, 5080.0, 1741.0, 980.0, 5621.0)</t>
  </si>
  <si>
    <t>(64.0, 88.0, 6.0, 46.0, 5080.0, 1741.0, 980.0, 751.0)</t>
  </si>
  <si>
    <t>(64.0, 88.0, 6.0, 46.0, 5080.0, 9162.0, 276.0, 4101.0)</t>
  </si>
  <si>
    <t>(64.0, 88.0, 6.0, 46.0, 5080.0, 9162.0, 276.0, 5621.0)</t>
  </si>
  <si>
    <t>(64.0, 88.0, 6.0, 46.0, 5080.0, 9162.0, 276.0, 751.0)</t>
  </si>
  <si>
    <t>(64.0, 88.0, 6.0, 46.0, 5080.0, 9162.0, 892.0, 4101.0)</t>
  </si>
  <si>
    <t>(64.0, 88.0, 6.0, 46.0, 5080.0, 9162.0, 892.0, 5621.0)</t>
  </si>
  <si>
    <t>(64.0, 88.0, 6.0, 46.0, 5080.0, 9162.0, 892.0, 751.0)</t>
  </si>
  <si>
    <t>(64.0, 88.0, 6.0, 46.0, 5080.0, 9162.0, 980.0, 4101.0)</t>
  </si>
  <si>
    <t>(64.0, 88.0, 6.0, 46.0, 5080.0, 9162.0, 980.0, 5621.0)</t>
  </si>
  <si>
    <t>(64.0, 88.0, 6.0, 46.0, 5080.0, 9162.0, 980.0, 751.0)</t>
  </si>
  <si>
    <t>(64.0, 88.0, 6.0, 889.0, 16.0, 1698.0, 276.0, 4101.0)</t>
  </si>
  <si>
    <t>(64.0, 88.0, 6.0, 889.0, 16.0, 1698.0, 276.0, 5621.0)</t>
  </si>
  <si>
    <t>(64.0, 88.0, 6.0, 889.0, 16.0, 1698.0, 276.0, 751.0)</t>
  </si>
  <si>
    <t>(64.0, 88.0, 6.0, 889.0, 16.0, 1698.0, 892.0, 4101.0)</t>
  </si>
  <si>
    <t>(64.0, 88.0, 6.0, 889.0, 16.0, 1698.0, 892.0, 5621.0)</t>
  </si>
  <si>
    <t>(64.0, 88.0, 6.0, 889.0, 16.0, 1698.0, 892.0, 751.0)</t>
  </si>
  <si>
    <t>(64.0, 88.0, 6.0, 889.0, 16.0, 1698.0, 980.0, 4101.0)</t>
  </si>
  <si>
    <t>(64.0, 88.0, 6.0, 889.0, 16.0, 1698.0, 980.0, 5621.0)</t>
  </si>
  <si>
    <t>(64.0, 88.0, 6.0, 889.0, 16.0, 1698.0, 980.0, 751.0)</t>
  </si>
  <si>
    <t>(64.0, 88.0, 6.0, 889.0, 16.0, 1741.0, 276.0, 4101.0)</t>
  </si>
  <si>
    <t>(64.0, 88.0, 6.0, 889.0, 16.0, 1741.0, 276.0, 5621.0)</t>
  </si>
  <si>
    <t>(64.0, 88.0, 6.0, 889.0, 16.0, 1741.0, 276.0, 751.0)</t>
  </si>
  <si>
    <t>(64.0, 88.0, 6.0, 889.0, 16.0, 1741.0, 892.0, 4101.0)</t>
  </si>
  <si>
    <t>(64.0, 88.0, 6.0, 889.0, 16.0, 1741.0, 892.0, 5621.0)</t>
  </si>
  <si>
    <t>(64.0, 88.0, 6.0, 889.0, 16.0, 1741.0, 892.0, 751.0)</t>
  </si>
  <si>
    <t>(64.0, 88.0, 6.0, 889.0, 16.0, 1741.0, 980.0, 4101.0)</t>
  </si>
  <si>
    <t>(64.0, 88.0, 6.0, 889.0, 16.0, 1741.0, 980.0, 5621.0)</t>
  </si>
  <si>
    <t>(64.0, 88.0, 6.0, 889.0, 16.0, 1741.0, 980.0, 751.0)</t>
  </si>
  <si>
    <t>(64.0, 88.0, 6.0, 889.0, 16.0, 9162.0, 276.0, 4101.0)</t>
  </si>
  <si>
    <t>(64.0, 88.0, 6.0, 889.0, 16.0, 9162.0, 276.0, 5621.0)</t>
  </si>
  <si>
    <t>(64.0, 88.0, 6.0, 889.0, 16.0, 9162.0, 276.0, 751.0)</t>
  </si>
  <si>
    <t>(64.0, 88.0, 6.0, 889.0, 16.0, 9162.0, 892.0, 4101.0)</t>
  </si>
  <si>
    <t>(64.0, 88.0, 6.0, 889.0, 16.0, 9162.0, 892.0, 5621.0)</t>
  </si>
  <si>
    <t>(64.0, 88.0, 6.0, 889.0, 16.0, 9162.0, 892.0, 751.0)</t>
  </si>
  <si>
    <t>(64.0, 88.0, 6.0, 889.0, 16.0, 9162.0, 980.0, 4101.0)</t>
  </si>
  <si>
    <t>(64.0, 88.0, 6.0, 889.0, 16.0, 9162.0, 980.0, 5621.0)</t>
  </si>
  <si>
    <t>(64.0, 88.0, 6.0, 889.0, 16.0, 9162.0, 980.0, 751.0)</t>
  </si>
  <si>
    <t>(64.0, 88.0, 6.0, 889.0, 423.0, 1698.0, 276.0, 4101.0)</t>
  </si>
  <si>
    <t>(64.0, 88.0, 6.0, 889.0, 423.0, 1698.0, 276.0, 5621.0)</t>
  </si>
  <si>
    <t>(64.0, 88.0, 6.0, 889.0, 423.0, 1698.0, 276.0, 751.0)</t>
  </si>
  <si>
    <t>(64.0, 88.0, 6.0, 889.0, 423.0, 1698.0, 892.0, 4101.0)</t>
  </si>
  <si>
    <t>(64.0, 88.0, 6.0, 889.0, 423.0, 1698.0, 892.0, 5621.0)</t>
  </si>
  <si>
    <t>(64.0, 88.0, 6.0, 889.0, 423.0, 1698.0, 892.0, 751.0)</t>
  </si>
  <si>
    <t>(64.0, 88.0, 6.0, 889.0, 423.0, 1698.0, 980.0, 4101.0)</t>
  </si>
  <si>
    <t>(64.0, 88.0, 6.0, 889.0, 423.0, 1698.0, 980.0, 5621.0)</t>
  </si>
  <si>
    <t>(64.0, 88.0, 6.0, 889.0, 423.0, 1698.0, 980.0, 751.0)</t>
  </si>
  <si>
    <t>(64.0, 88.0, 6.0, 889.0, 423.0, 1741.0, 276.0, 4101.0)</t>
  </si>
  <si>
    <t>(64.0, 88.0, 6.0, 889.0, 423.0, 1741.0, 276.0, 5621.0)</t>
  </si>
  <si>
    <t>(64.0, 88.0, 6.0, 889.0, 423.0, 1741.0, 276.0, 751.0)</t>
  </si>
  <si>
    <t>(64.0, 88.0, 6.0, 889.0, 423.0, 1741.0, 892.0, 4101.0)</t>
  </si>
  <si>
    <t>(64.0, 88.0, 6.0, 889.0, 423.0, 1741.0, 892.0, 5621.0)</t>
  </si>
  <si>
    <t>(64.0, 88.0, 6.0, 889.0, 423.0, 1741.0, 892.0, 751.0)</t>
  </si>
  <si>
    <t>(64.0, 88.0, 6.0, 889.0, 423.0, 1741.0, 980.0, 4101.0)</t>
  </si>
  <si>
    <t>(64.0, 88.0, 6.0, 889.0, 423.0, 1741.0, 980.0, 5621.0)</t>
  </si>
  <si>
    <t>(64.0, 88.0, 6.0, 889.0, 423.0, 1741.0, 980.0, 751.0)</t>
  </si>
  <si>
    <t>(64.0, 88.0, 6.0, 889.0, 423.0, 9162.0, 276.0, 4101.0)</t>
  </si>
  <si>
    <t>(64.0, 88.0, 6.0, 889.0, 423.0, 9162.0, 276.0, 5621.0)</t>
  </si>
  <si>
    <t>(64.0, 88.0, 6.0, 889.0, 423.0, 9162.0, 276.0, 751.0)</t>
  </si>
  <si>
    <t>(64.0, 88.0, 6.0, 889.0, 423.0, 9162.0, 892.0, 4101.0)</t>
  </si>
  <si>
    <t>(64.0, 88.0, 6.0, 889.0, 423.0, 9162.0, 892.0, 5621.0)</t>
  </si>
  <si>
    <t>(64.0, 88.0, 6.0, 889.0, 423.0, 9162.0, 892.0, 751.0)</t>
  </si>
  <si>
    <t>(64.0, 88.0, 6.0, 889.0, 423.0, 9162.0, 980.0, 4101.0)</t>
  </si>
  <si>
    <t>(64.0, 88.0, 6.0, 889.0, 423.0, 9162.0, 980.0, 5621.0)</t>
  </si>
  <si>
    <t>(64.0, 88.0, 6.0, 889.0, 423.0, 9162.0, 980.0, 751.0)</t>
  </si>
  <si>
    <t>(64.0, 88.0, 6.0, 889.0, 5080.0, 1698.0, 276.0, 4101.0)</t>
  </si>
  <si>
    <t>(64.0, 88.0, 6.0, 889.0, 5080.0, 1698.0, 276.0, 5621.0)</t>
  </si>
  <si>
    <t>(64.0, 88.0, 6.0, 889.0, 5080.0, 1698.0, 276.0, 751.0)</t>
  </si>
  <si>
    <t>(64.0, 88.0, 6.0, 889.0, 5080.0, 1698.0, 892.0, 4101.0)</t>
  </si>
  <si>
    <t>(64.0, 88.0, 6.0, 889.0, 5080.0, 1698.0, 892.0, 5621.0)</t>
  </si>
  <si>
    <t>(64.0, 88.0, 6.0, 889.0, 5080.0, 1698.0, 892.0, 751.0)</t>
  </si>
  <si>
    <t>(64.0, 88.0, 6.0, 889.0, 5080.0, 1698.0, 980.0, 4101.0)</t>
  </si>
  <si>
    <t>(64.0, 88.0, 6.0, 889.0, 5080.0, 1698.0, 980.0, 5621.0)</t>
  </si>
  <si>
    <t>(64.0, 88.0, 6.0, 889.0, 5080.0, 1698.0, 980.0, 751.0)</t>
  </si>
  <si>
    <t>(64.0, 88.0, 6.0, 889.0, 5080.0, 1741.0, 276.0, 4101.0)</t>
  </si>
  <si>
    <t>(64.0, 88.0, 6.0, 889.0, 5080.0, 1741.0, 276.0, 5621.0)</t>
  </si>
  <si>
    <t>(64.0, 88.0, 6.0, 889.0, 5080.0, 1741.0, 276.0, 751.0)</t>
  </si>
  <si>
    <t>(64.0, 88.0, 6.0, 889.0, 5080.0, 1741.0, 892.0, 4101.0)</t>
  </si>
  <si>
    <t>(64.0, 88.0, 6.0, 889.0, 5080.0, 1741.0, 892.0, 5621.0)</t>
  </si>
  <si>
    <t>(64.0, 88.0, 6.0, 889.0, 5080.0, 1741.0, 892.0, 751.0)</t>
  </si>
  <si>
    <t>(64.0, 88.0, 6.0, 889.0, 5080.0, 1741.0, 980.0, 4101.0)</t>
  </si>
  <si>
    <t>(64.0, 88.0, 6.0, 889.0, 5080.0, 1741.0, 980.0, 5621.0)</t>
  </si>
  <si>
    <t>(64.0, 88.0, 6.0, 889.0, 5080.0, 1741.0, 980.0, 751.0)</t>
  </si>
  <si>
    <t>(64.0, 88.0, 6.0, 889.0, 5080.0, 9162.0, 276.0, 4101.0)</t>
  </si>
  <si>
    <t>(64.0, 88.0, 6.0, 889.0, 5080.0, 9162.0, 276.0, 5621.0)</t>
  </si>
  <si>
    <t>(64.0, 88.0, 6.0, 889.0, 5080.0, 9162.0, 276.0, 751.0)</t>
  </si>
  <si>
    <t>(64.0, 88.0, 6.0, 889.0, 5080.0, 9162.0, 892.0, 4101.0)</t>
  </si>
  <si>
    <t>(64.0, 88.0, 6.0, 889.0, 5080.0, 9162.0, 892.0, 5621.0)</t>
  </si>
  <si>
    <t>(64.0, 88.0, 6.0, 889.0, 5080.0, 9162.0, 892.0, 751.0)</t>
  </si>
  <si>
    <t>(64.0, 88.0, 6.0, 889.0, 5080.0, 9162.0, 980.0, 4101.0)</t>
  </si>
  <si>
    <t>(64.0, 88.0, 6.0, 889.0, 5080.0, 9162.0, 980.0, 5621.0)</t>
  </si>
  <si>
    <t>(64.0, 88.0, 6.0, 889.0, 5080.0, 9162.0, 980.0, 751.0)</t>
  </si>
  <si>
    <t>(64.0, 88.0, 641.0, 189.0, 16.0, 1698.0, 276.0, 4101.0)</t>
  </si>
  <si>
    <t>(64.0, 88.0, 641.0, 189.0, 16.0, 1698.0, 276.0, 5621.0)</t>
  </si>
  <si>
    <t>(64.0, 88.0, 641.0, 189.0, 16.0, 1698.0, 276.0, 751.0)</t>
  </si>
  <si>
    <t>(64.0, 88.0, 641.0, 189.0, 16.0, 1698.0, 892.0, 4101.0)</t>
  </si>
  <si>
    <t>(64.0, 88.0, 641.0, 189.0, 16.0, 1698.0, 892.0, 5621.0)</t>
  </si>
  <si>
    <t>(64.0, 88.0, 641.0, 189.0, 16.0, 1698.0, 892.0, 751.0)</t>
  </si>
  <si>
    <t>(64.0, 88.0, 641.0, 189.0, 16.0, 1698.0, 980.0, 4101.0)</t>
  </si>
  <si>
    <t>(64.0, 88.0, 641.0, 189.0, 16.0, 1698.0, 980.0, 5621.0)</t>
  </si>
  <si>
    <t>(64.0, 88.0, 641.0, 189.0, 16.0, 1698.0, 980.0, 751.0)</t>
  </si>
  <si>
    <t>(64.0, 88.0, 641.0, 189.0, 16.0, 1741.0, 276.0, 4101.0)</t>
  </si>
  <si>
    <t>(64.0, 88.0, 641.0, 189.0, 16.0, 1741.0, 276.0, 5621.0)</t>
  </si>
  <si>
    <t>(64.0, 88.0, 641.0, 189.0, 16.0, 1741.0, 276.0, 751.0)</t>
  </si>
  <si>
    <t>(64.0, 88.0, 641.0, 189.0, 16.0, 1741.0, 892.0, 4101.0)</t>
  </si>
  <si>
    <t>(64.0, 88.0, 641.0, 189.0, 16.0, 1741.0, 892.0, 5621.0)</t>
  </si>
  <si>
    <t>(64.0, 88.0, 641.0, 189.0, 16.0, 1741.0, 892.0, 751.0)</t>
  </si>
  <si>
    <t>(64.0, 88.0, 641.0, 189.0, 16.0, 1741.0, 980.0, 4101.0)</t>
  </si>
  <si>
    <t>(64.0, 88.0, 641.0, 189.0, 16.0, 1741.0, 980.0, 5621.0)</t>
  </si>
  <si>
    <t>(64.0, 88.0, 641.0, 189.0, 16.0, 1741.0, 980.0, 751.0)</t>
  </si>
  <si>
    <t>(64.0, 88.0, 641.0, 189.0, 16.0, 9162.0, 276.0, 4101.0)</t>
  </si>
  <si>
    <t>(64.0, 88.0, 641.0, 189.0, 16.0, 9162.0, 276.0, 5621.0)</t>
  </si>
  <si>
    <t>(64.0, 88.0, 641.0, 189.0, 16.0, 9162.0, 276.0, 751.0)</t>
  </si>
  <si>
    <t>(64.0, 88.0, 641.0, 189.0, 16.0, 9162.0, 892.0, 4101.0)</t>
  </si>
  <si>
    <t>(64.0, 88.0, 641.0, 189.0, 16.0, 9162.0, 892.0, 5621.0)</t>
  </si>
  <si>
    <t>(64.0, 88.0, 641.0, 189.0, 16.0, 9162.0, 892.0, 751.0)</t>
  </si>
  <si>
    <t>(64.0, 88.0, 641.0, 189.0, 16.0, 9162.0, 980.0, 4101.0)</t>
  </si>
  <si>
    <t>(64.0, 88.0, 641.0, 189.0, 16.0, 9162.0, 980.0, 5621.0)</t>
  </si>
  <si>
    <t>(64.0, 88.0, 641.0, 189.0, 16.0, 9162.0, 980.0, 751.0)</t>
  </si>
  <si>
    <t>(64.0, 88.0, 641.0, 189.0, 423.0, 1698.0, 276.0, 4101.0)</t>
  </si>
  <si>
    <t>(64.0, 88.0, 641.0, 189.0, 423.0, 1698.0, 276.0, 5621.0)</t>
  </si>
  <si>
    <t>(64.0, 88.0, 641.0, 189.0, 423.0, 1698.0, 276.0, 751.0)</t>
  </si>
  <si>
    <t>(64.0, 88.0, 641.0, 189.0, 423.0, 1698.0, 892.0, 4101.0)</t>
  </si>
  <si>
    <t>(64.0, 88.0, 641.0, 189.0, 423.0, 1698.0, 892.0, 5621.0)</t>
  </si>
  <si>
    <t>(64.0, 88.0, 641.0, 189.0, 423.0, 1698.0, 892.0, 751.0)</t>
  </si>
  <si>
    <t>(64.0, 88.0, 641.0, 189.0, 423.0, 1698.0, 980.0, 4101.0)</t>
  </si>
  <si>
    <t>(64.0, 88.0, 641.0, 189.0, 423.0, 1698.0, 980.0, 5621.0)</t>
  </si>
  <si>
    <t>(64.0, 88.0, 641.0, 189.0, 423.0, 1698.0, 980.0, 751.0)</t>
  </si>
  <si>
    <t>(64.0, 88.0, 641.0, 189.0, 423.0, 1741.0, 276.0, 4101.0)</t>
  </si>
  <si>
    <t>(64.0, 88.0, 641.0, 189.0, 423.0, 1741.0, 276.0, 5621.0)</t>
  </si>
  <si>
    <t>(64.0, 88.0, 641.0, 189.0, 423.0, 1741.0, 276.0, 751.0)</t>
  </si>
  <si>
    <t>(64.0, 88.0, 641.0, 189.0, 423.0, 1741.0, 892.0, 4101.0)</t>
  </si>
  <si>
    <t>(64.0, 88.0, 641.0, 189.0, 423.0, 1741.0, 892.0, 5621.0)</t>
  </si>
  <si>
    <t>(64.0, 88.0, 641.0, 189.0, 423.0, 1741.0, 892.0, 751.0)</t>
  </si>
  <si>
    <t>(64.0, 88.0, 641.0, 189.0, 423.0, 1741.0, 980.0, 4101.0)</t>
  </si>
  <si>
    <t>(64.0, 88.0, 641.0, 189.0, 423.0, 1741.0, 980.0, 5621.0)</t>
  </si>
  <si>
    <t>(64.0, 88.0, 641.0, 189.0, 423.0, 1741.0, 980.0, 751.0)</t>
  </si>
  <si>
    <t>(64.0, 88.0, 641.0, 189.0, 423.0, 9162.0, 276.0, 4101.0)</t>
  </si>
  <si>
    <t>(64.0, 88.0, 641.0, 189.0, 423.0, 9162.0, 276.0, 5621.0)</t>
  </si>
  <si>
    <t>(64.0, 88.0, 641.0, 189.0, 423.0, 9162.0, 276.0, 751.0)</t>
  </si>
  <si>
    <t>(64.0, 88.0, 641.0, 189.0, 423.0, 9162.0, 892.0, 4101.0)</t>
  </si>
  <si>
    <t>(64.0, 88.0, 641.0, 189.0, 423.0, 9162.0, 892.0, 5621.0)</t>
  </si>
  <si>
    <t>(64.0, 88.0, 641.0, 189.0, 423.0, 9162.0, 892.0, 751.0)</t>
  </si>
  <si>
    <t>(64.0, 88.0, 641.0, 189.0, 423.0, 9162.0, 980.0, 4101.0)</t>
  </si>
  <si>
    <t>(64.0, 88.0, 641.0, 189.0, 423.0, 9162.0, 980.0, 5621.0)</t>
  </si>
  <si>
    <t>(64.0, 88.0, 641.0, 189.0, 423.0, 9162.0, 980.0, 751.0)</t>
  </si>
  <si>
    <t>(64.0, 88.0, 641.0, 189.0, 5080.0, 1698.0, 276.0, 4101.0)</t>
  </si>
  <si>
    <t>(64.0, 88.0, 641.0, 189.0, 5080.0, 1698.0, 276.0, 5621.0)</t>
  </si>
  <si>
    <t>(64.0, 88.0, 641.0, 189.0, 5080.0, 1698.0, 276.0, 751.0)</t>
  </si>
  <si>
    <t>(64.0, 88.0, 641.0, 189.0, 5080.0, 1698.0, 892.0, 4101.0)</t>
  </si>
  <si>
    <t>(64.0, 88.0, 641.0, 189.0, 5080.0, 1698.0, 892.0, 5621.0)</t>
  </si>
  <si>
    <t>(64.0, 88.0, 641.0, 189.0, 5080.0, 1698.0, 892.0, 751.0)</t>
  </si>
  <si>
    <t>(64.0, 88.0, 641.0, 189.0, 5080.0, 1698.0, 980.0, 4101.0)</t>
  </si>
  <si>
    <t>(64.0, 88.0, 641.0, 189.0, 5080.0, 1698.0, 980.0, 5621.0)</t>
  </si>
  <si>
    <t>(64.0, 88.0, 641.0, 189.0, 5080.0, 1698.0, 980.0, 751.0)</t>
  </si>
  <si>
    <t>(64.0, 88.0, 641.0, 189.0, 5080.0, 1741.0, 276.0, 4101.0)</t>
  </si>
  <si>
    <t>(64.0, 88.0, 641.0, 189.0, 5080.0, 1741.0, 276.0, 5621.0)</t>
  </si>
  <si>
    <t>(64.0, 88.0, 641.0, 189.0, 5080.0, 1741.0, 276.0, 751.0)</t>
  </si>
  <si>
    <t>(64.0, 88.0, 641.0, 189.0, 5080.0, 1741.0, 892.0, 4101.0)</t>
  </si>
  <si>
    <t>(64.0, 88.0, 641.0, 189.0, 5080.0, 1741.0, 892.0, 5621.0)</t>
  </si>
  <si>
    <t>(64.0, 88.0, 641.0, 189.0, 5080.0, 1741.0, 892.0, 751.0)</t>
  </si>
  <si>
    <t>(64.0, 88.0, 641.0, 189.0, 5080.0, 1741.0, 980.0, 4101.0)</t>
  </si>
  <si>
    <t>(64.0, 88.0, 641.0, 189.0, 5080.0, 1741.0, 980.0, 5621.0)</t>
  </si>
  <si>
    <t>(64.0, 88.0, 641.0, 189.0, 5080.0, 1741.0, 980.0, 751.0)</t>
  </si>
  <si>
    <t>(64.0, 88.0, 641.0, 189.0, 5080.0, 9162.0, 276.0, 4101.0)</t>
  </si>
  <si>
    <t>(64.0, 88.0, 641.0, 189.0, 5080.0, 9162.0, 276.0, 5621.0)</t>
  </si>
  <si>
    <t>(64.0, 88.0, 641.0, 189.0, 5080.0, 9162.0, 276.0, 751.0)</t>
  </si>
  <si>
    <t>(64.0, 88.0, 641.0, 189.0, 5080.0, 9162.0, 892.0, 4101.0)</t>
  </si>
  <si>
    <t>(64.0, 88.0, 641.0, 189.0, 5080.0, 9162.0, 892.0, 5621.0)</t>
  </si>
  <si>
    <t>(64.0, 88.0, 641.0, 189.0, 5080.0, 9162.0, 892.0, 751.0)</t>
  </si>
  <si>
    <t>(64.0, 88.0, 641.0, 189.0, 5080.0, 9162.0, 980.0, 4101.0)</t>
  </si>
  <si>
    <t>(64.0, 88.0, 641.0, 189.0, 5080.0, 9162.0, 980.0, 5621.0)</t>
  </si>
  <si>
    <t>(64.0, 88.0, 641.0, 189.0, 5080.0, 9162.0, 980.0, 751.0)</t>
  </si>
  <si>
    <t>(64.0, 88.0, 641.0, 46.0, 16.0, 1698.0, 276.0, 4101.0)</t>
  </si>
  <si>
    <t>(64.0, 88.0, 641.0, 46.0, 16.0, 1698.0, 276.0, 5621.0)</t>
  </si>
  <si>
    <t>(64.0, 88.0, 641.0, 46.0, 16.0, 1698.0, 276.0, 751.0)</t>
  </si>
  <si>
    <t>(64.0, 88.0, 641.0, 46.0, 16.0, 1698.0, 892.0, 4101.0)</t>
  </si>
  <si>
    <t>(64.0, 88.0, 641.0, 46.0, 16.0, 1698.0, 892.0, 5621.0)</t>
  </si>
  <si>
    <t>(64.0, 88.0, 641.0, 46.0, 16.0, 1698.0, 892.0, 751.0)</t>
  </si>
  <si>
    <t>(64.0, 88.0, 641.0, 46.0, 16.0, 1698.0, 980.0, 4101.0)</t>
  </si>
  <si>
    <t>(64.0, 88.0, 641.0, 46.0, 16.0, 1698.0, 980.0, 5621.0)</t>
  </si>
  <si>
    <t>(64.0, 88.0, 641.0, 46.0, 16.0, 1698.0, 980.0, 751.0)</t>
  </si>
  <si>
    <t>(64.0, 88.0, 641.0, 46.0, 16.0, 1741.0, 276.0, 4101.0)</t>
  </si>
  <si>
    <t>(64.0, 88.0, 641.0, 46.0, 16.0, 1741.0, 276.0, 5621.0)</t>
  </si>
  <si>
    <t>(64.0, 88.0, 641.0, 46.0, 16.0, 1741.0, 276.0, 751.0)</t>
  </si>
  <si>
    <t>(64.0, 88.0, 641.0, 46.0, 16.0, 1741.0, 892.0, 4101.0)</t>
  </si>
  <si>
    <t>(64.0, 88.0, 641.0, 46.0, 16.0, 1741.0, 892.0, 5621.0)</t>
  </si>
  <si>
    <t>(64.0, 88.0, 641.0, 46.0, 16.0, 1741.0, 892.0, 751.0)</t>
  </si>
  <si>
    <t>(64.0, 88.0, 641.0, 46.0, 16.0, 1741.0, 980.0, 4101.0)</t>
  </si>
  <si>
    <t>(64.0, 88.0, 641.0, 46.0, 16.0, 1741.0, 980.0, 5621.0)</t>
  </si>
  <si>
    <t>(64.0, 88.0, 641.0, 46.0, 16.0, 1741.0, 980.0, 751.0)</t>
  </si>
  <si>
    <t>(64.0, 88.0, 641.0, 46.0, 16.0, 9162.0, 276.0, 4101.0)</t>
  </si>
  <si>
    <t>(64.0, 88.0, 641.0, 46.0, 16.0, 9162.0, 276.0, 5621.0)</t>
  </si>
  <si>
    <t>(64.0, 88.0, 641.0, 46.0, 16.0, 9162.0, 276.0, 751.0)</t>
  </si>
  <si>
    <t>(64.0, 88.0, 641.0, 46.0, 16.0, 9162.0, 892.0, 4101.0)</t>
  </si>
  <si>
    <t>(64.0, 88.0, 641.0, 46.0, 16.0, 9162.0, 892.0, 5621.0)</t>
  </si>
  <si>
    <t>(64.0, 88.0, 641.0, 46.0, 16.0, 9162.0, 892.0, 751.0)</t>
  </si>
  <si>
    <t>(64.0, 88.0, 641.0, 46.0, 16.0, 9162.0, 980.0, 4101.0)</t>
  </si>
  <si>
    <t>(64.0, 88.0, 641.0, 46.0, 16.0, 9162.0, 980.0, 5621.0)</t>
  </si>
  <si>
    <t>(64.0, 88.0, 641.0, 46.0, 16.0, 9162.0, 980.0, 751.0)</t>
  </si>
  <si>
    <t>(64.0, 88.0, 641.0, 46.0, 423.0, 1698.0, 276.0, 4101.0)</t>
  </si>
  <si>
    <t>(64.0, 88.0, 641.0, 46.0, 423.0, 1698.0, 276.0, 5621.0)</t>
  </si>
  <si>
    <t>(64.0, 88.0, 641.0, 46.0, 423.0, 1698.0, 276.0, 751.0)</t>
  </si>
  <si>
    <t>(64.0, 88.0, 641.0, 46.0, 423.0, 1698.0, 892.0, 4101.0)</t>
  </si>
  <si>
    <t>(64.0, 88.0, 641.0, 46.0, 423.0, 1698.0, 892.0, 5621.0)</t>
  </si>
  <si>
    <t>(64.0, 88.0, 641.0, 46.0, 423.0, 1698.0, 892.0, 751.0)</t>
  </si>
  <si>
    <t>(64.0, 88.0, 641.0, 46.0, 423.0, 1698.0, 980.0, 4101.0)</t>
  </si>
  <si>
    <t>(64.0, 88.0, 641.0, 46.0, 423.0, 1698.0, 980.0, 5621.0)</t>
  </si>
  <si>
    <t>(64.0, 88.0, 641.0, 46.0, 423.0, 1698.0, 980.0, 751.0)</t>
  </si>
  <si>
    <t>(64.0, 88.0, 641.0, 46.0, 423.0, 1741.0, 276.0, 4101.0)</t>
  </si>
  <si>
    <t>(64.0, 88.0, 641.0, 46.0, 423.0, 1741.0, 276.0, 5621.0)</t>
  </si>
  <si>
    <t>(64.0, 88.0, 641.0, 46.0, 423.0, 1741.0, 276.0, 751.0)</t>
  </si>
  <si>
    <t>(64.0, 88.0, 641.0, 46.0, 423.0, 1741.0, 892.0, 4101.0)</t>
  </si>
  <si>
    <t>(64.0, 88.0, 641.0, 46.0, 423.0, 1741.0, 892.0, 5621.0)</t>
  </si>
  <si>
    <t>(64.0, 88.0, 641.0, 46.0, 423.0, 1741.0, 892.0, 751.0)</t>
  </si>
  <si>
    <t>(64.0, 88.0, 641.0, 46.0, 423.0, 1741.0, 980.0, 4101.0)</t>
  </si>
  <si>
    <t>(64.0, 88.0, 641.0, 46.0, 423.0, 1741.0, 980.0, 5621.0)</t>
  </si>
  <si>
    <t>(64.0, 88.0, 641.0, 46.0, 423.0, 1741.0, 980.0, 751.0)</t>
  </si>
  <si>
    <t>(64.0, 88.0, 641.0, 46.0, 423.0, 9162.0, 276.0, 4101.0)</t>
  </si>
  <si>
    <t>(64.0, 88.0, 641.0, 46.0, 423.0, 9162.0, 276.0, 5621.0)</t>
  </si>
  <si>
    <t>(64.0, 88.0, 641.0, 46.0, 423.0, 9162.0, 276.0, 751.0)</t>
  </si>
  <si>
    <t>(64.0, 88.0, 641.0, 46.0, 423.0, 9162.0, 892.0, 4101.0)</t>
  </si>
  <si>
    <t>(64.0, 88.0, 641.0, 46.0, 423.0, 9162.0, 892.0, 5621.0)</t>
  </si>
  <si>
    <t>(64.0, 88.0, 641.0, 46.0, 423.0, 9162.0, 892.0, 751.0)</t>
  </si>
  <si>
    <t>(64.0, 88.0, 641.0, 46.0, 423.0, 9162.0, 980.0, 4101.0)</t>
  </si>
  <si>
    <t>(64.0, 88.0, 641.0, 46.0, 423.0, 9162.0, 980.0, 5621.0)</t>
  </si>
  <si>
    <t>(64.0, 88.0, 641.0, 46.0, 423.0, 9162.0, 980.0, 751.0)</t>
  </si>
  <si>
    <t>(64.0, 88.0, 641.0, 46.0, 5080.0, 1698.0, 276.0, 4101.0)</t>
  </si>
  <si>
    <t>(64.0, 88.0, 641.0, 46.0, 5080.0, 1698.0, 276.0, 5621.0)</t>
  </si>
  <si>
    <t>(64.0, 88.0, 641.0, 46.0, 5080.0, 1698.0, 276.0, 751.0)</t>
  </si>
  <si>
    <t>(64.0, 88.0, 641.0, 46.0, 5080.0, 1698.0, 892.0, 4101.0)</t>
  </si>
  <si>
    <t>(64.0, 88.0, 641.0, 46.0, 5080.0, 1698.0, 892.0, 5621.0)</t>
  </si>
  <si>
    <t>(64.0, 88.0, 641.0, 46.0, 5080.0, 1698.0, 892.0, 751.0)</t>
  </si>
  <si>
    <t>(64.0, 88.0, 641.0, 46.0, 5080.0, 1698.0, 980.0, 4101.0)</t>
  </si>
  <si>
    <t>(64.0, 88.0, 641.0, 46.0, 5080.0, 1698.0, 980.0, 5621.0)</t>
  </si>
  <si>
    <t>(64.0, 88.0, 641.0, 46.0, 5080.0, 1698.0, 980.0, 751.0)</t>
  </si>
  <si>
    <t>(64.0, 88.0, 641.0, 46.0, 5080.0, 1741.0, 276.0, 4101.0)</t>
  </si>
  <si>
    <t>(64.0, 88.0, 641.0, 46.0, 5080.0, 1741.0, 276.0, 5621.0)</t>
  </si>
  <si>
    <t>(64.0, 88.0, 641.0, 46.0, 5080.0, 1741.0, 276.0, 751.0)</t>
  </si>
  <si>
    <t>(64.0, 88.0, 641.0, 46.0, 5080.0, 1741.0, 892.0, 4101.0)</t>
  </si>
  <si>
    <t>(64.0, 88.0, 641.0, 46.0, 5080.0, 1741.0, 892.0, 5621.0)</t>
  </si>
  <si>
    <t>(64.0, 88.0, 641.0, 46.0, 5080.0, 1741.0, 892.0, 751.0)</t>
  </si>
  <si>
    <t>(64.0, 88.0, 641.0, 46.0, 5080.0, 1741.0, 980.0, 4101.0)</t>
  </si>
  <si>
    <t>(64.0, 88.0, 641.0, 46.0, 5080.0, 1741.0, 980.0, 5621.0)</t>
  </si>
  <si>
    <t>(64.0, 88.0, 641.0, 46.0, 5080.0, 1741.0, 980.0, 751.0)</t>
  </si>
  <si>
    <t>(64.0, 88.0, 641.0, 46.0, 5080.0, 9162.0, 276.0, 4101.0)</t>
  </si>
  <si>
    <t>(64.0, 88.0, 641.0, 46.0, 5080.0, 9162.0, 276.0, 5621.0)</t>
  </si>
  <si>
    <t>(64.0, 88.0, 641.0, 46.0, 5080.0, 9162.0, 276.0, 751.0)</t>
  </si>
  <si>
    <t>(64.0, 88.0, 641.0, 46.0, 5080.0, 9162.0, 892.0, 4101.0)</t>
  </si>
  <si>
    <t>(64.0, 88.0, 641.0, 46.0, 5080.0, 9162.0, 892.0, 5621.0)</t>
  </si>
  <si>
    <t>(64.0, 88.0, 641.0, 46.0, 5080.0, 9162.0, 892.0, 751.0)</t>
  </si>
  <si>
    <t>(64.0, 88.0, 641.0, 46.0, 5080.0, 9162.0, 980.0, 4101.0)</t>
  </si>
  <si>
    <t>(64.0, 88.0, 641.0, 46.0, 5080.0, 9162.0, 980.0, 5621.0)</t>
  </si>
  <si>
    <t>(64.0, 88.0, 641.0, 46.0, 5080.0, 9162.0, 980.0, 751.0)</t>
  </si>
  <si>
    <t>(64.0, 88.0, 641.0, 889.0, 16.0, 1698.0, 276.0, 4101.0)</t>
  </si>
  <si>
    <t>(64.0, 88.0, 641.0, 889.0, 16.0, 1698.0, 276.0, 5621.0)</t>
  </si>
  <si>
    <t>(64.0, 88.0, 641.0, 889.0, 16.0, 1698.0, 276.0, 751.0)</t>
  </si>
  <si>
    <t>(64.0, 88.0, 641.0, 889.0, 16.0, 1698.0, 892.0, 4101.0)</t>
  </si>
  <si>
    <t>(64.0, 88.0, 641.0, 889.0, 16.0, 1698.0, 892.0, 5621.0)</t>
  </si>
  <si>
    <t>(64.0, 88.0, 641.0, 889.0, 16.0, 1698.0, 892.0, 751.0)</t>
  </si>
  <si>
    <t>(64.0, 88.0, 641.0, 889.0, 16.0, 1698.0, 980.0, 4101.0)</t>
  </si>
  <si>
    <t>(64.0, 88.0, 641.0, 889.0, 16.0, 1698.0, 980.0, 5621.0)</t>
  </si>
  <si>
    <t>(64.0, 88.0, 641.0, 889.0, 16.0, 1698.0, 980.0, 751.0)</t>
  </si>
  <si>
    <t>(64.0, 88.0, 641.0, 889.0, 16.0, 1741.0, 276.0, 4101.0)</t>
  </si>
  <si>
    <t>(64.0, 88.0, 641.0, 889.0, 16.0, 1741.0, 276.0, 5621.0)</t>
  </si>
  <si>
    <t>(64.0, 88.0, 641.0, 889.0, 16.0, 1741.0, 276.0, 751.0)</t>
  </si>
  <si>
    <t>(64.0, 88.0, 641.0, 889.0, 16.0, 1741.0, 892.0, 4101.0)</t>
  </si>
  <si>
    <t>(64.0, 88.0, 641.0, 889.0, 16.0, 1741.0, 892.0, 5621.0)</t>
  </si>
  <si>
    <t>(64.0, 88.0, 641.0, 889.0, 16.0, 1741.0, 892.0, 751.0)</t>
  </si>
  <si>
    <t>(64.0, 88.0, 641.0, 889.0, 16.0, 1741.0, 980.0, 4101.0)</t>
  </si>
  <si>
    <t>(64.0, 88.0, 641.0, 889.0, 16.0, 1741.0, 980.0, 5621.0)</t>
  </si>
  <si>
    <t>(64.0, 88.0, 641.0, 889.0, 16.0, 1741.0, 980.0, 751.0)</t>
  </si>
  <si>
    <t>(64.0, 88.0, 641.0, 889.0, 16.0, 9162.0, 276.0, 4101.0)</t>
  </si>
  <si>
    <t>(64.0, 88.0, 641.0, 889.0, 16.0, 9162.0, 276.0, 5621.0)</t>
  </si>
  <si>
    <t>(64.0, 88.0, 641.0, 889.0, 16.0, 9162.0, 276.0, 751.0)</t>
  </si>
  <si>
    <t>(64.0, 88.0, 641.0, 889.0, 16.0, 9162.0, 892.0, 4101.0)</t>
  </si>
  <si>
    <t>(64.0, 88.0, 641.0, 889.0, 16.0, 9162.0, 892.0, 5621.0)</t>
  </si>
  <si>
    <t>(64.0, 88.0, 641.0, 889.0, 16.0, 9162.0, 892.0, 751.0)</t>
  </si>
  <si>
    <t>(64.0, 88.0, 641.0, 889.0, 16.0, 9162.0, 980.0, 4101.0)</t>
  </si>
  <si>
    <t>(64.0, 88.0, 641.0, 889.0, 16.0, 9162.0, 980.0, 5621.0)</t>
  </si>
  <si>
    <t>(64.0, 88.0, 641.0, 889.0, 16.0, 9162.0, 980.0, 751.0)</t>
  </si>
  <si>
    <t>(64.0, 88.0, 641.0, 889.0, 423.0, 1698.0, 276.0, 4101.0)</t>
  </si>
  <si>
    <t>(64.0, 88.0, 641.0, 889.0, 423.0, 1698.0, 276.0, 5621.0)</t>
  </si>
  <si>
    <t>(64.0, 88.0, 641.0, 889.0, 423.0, 1698.0, 276.0, 751.0)</t>
  </si>
  <si>
    <t>(64.0, 88.0, 641.0, 889.0, 423.0, 1698.0, 892.0, 4101.0)</t>
  </si>
  <si>
    <t>(64.0, 88.0, 641.0, 889.0, 423.0, 1698.0, 892.0, 5621.0)</t>
  </si>
  <si>
    <t>(64.0, 88.0, 641.0, 889.0, 423.0, 1698.0, 892.0, 751.0)</t>
  </si>
  <si>
    <t>(64.0, 88.0, 641.0, 889.0, 423.0, 1698.0, 980.0, 4101.0)</t>
  </si>
  <si>
    <t>(64.0, 88.0, 641.0, 889.0, 423.0, 1698.0, 980.0, 5621.0)</t>
  </si>
  <si>
    <t>(64.0, 88.0, 641.0, 889.0, 423.0, 1698.0, 980.0, 751.0)</t>
  </si>
  <si>
    <t>(64.0, 88.0, 641.0, 889.0, 423.0, 1741.0, 276.0, 4101.0)</t>
  </si>
  <si>
    <t>(64.0, 88.0, 641.0, 889.0, 423.0, 1741.0, 276.0, 5621.0)</t>
  </si>
  <si>
    <t>(64.0, 88.0, 641.0, 889.0, 423.0, 1741.0, 276.0, 751.0)</t>
  </si>
  <si>
    <t>(64.0, 88.0, 641.0, 889.0, 423.0, 1741.0, 892.0, 4101.0)</t>
  </si>
  <si>
    <t>(64.0, 88.0, 641.0, 889.0, 423.0, 1741.0, 892.0, 5621.0)</t>
  </si>
  <si>
    <t>(64.0, 88.0, 641.0, 889.0, 423.0, 1741.0, 892.0, 751.0)</t>
  </si>
  <si>
    <t>(64.0, 88.0, 641.0, 889.0, 423.0, 1741.0, 980.0, 4101.0)</t>
  </si>
  <si>
    <t>(64.0, 88.0, 641.0, 889.0, 423.0, 1741.0, 980.0, 5621.0)</t>
  </si>
  <si>
    <t>(64.0, 88.0, 641.0, 889.0, 423.0, 1741.0, 980.0, 751.0)</t>
  </si>
  <si>
    <t>(64.0, 88.0, 641.0, 889.0, 423.0, 9162.0, 276.0, 4101.0)</t>
  </si>
  <si>
    <t>(64.0, 88.0, 641.0, 889.0, 423.0, 9162.0, 276.0, 5621.0)</t>
  </si>
  <si>
    <t>(64.0, 88.0, 641.0, 889.0, 423.0, 9162.0, 276.0, 751.0)</t>
  </si>
  <si>
    <t>(64.0, 88.0, 641.0, 889.0, 423.0, 9162.0, 892.0, 4101.0)</t>
  </si>
  <si>
    <t>(64.0, 88.0, 641.0, 889.0, 423.0, 9162.0, 892.0, 5621.0)</t>
  </si>
  <si>
    <t>(64.0, 88.0, 641.0, 889.0, 423.0, 9162.0, 892.0, 751.0)</t>
  </si>
  <si>
    <t>(64.0, 88.0, 641.0, 889.0, 423.0, 9162.0, 980.0, 4101.0)</t>
  </si>
  <si>
    <t>(64.0, 88.0, 641.0, 889.0, 423.0, 9162.0, 980.0, 5621.0)</t>
  </si>
  <si>
    <t>(64.0, 88.0, 641.0, 889.0, 423.0, 9162.0, 980.0, 751.0)</t>
  </si>
  <si>
    <t>(64.0, 88.0, 641.0, 889.0, 5080.0, 1698.0, 276.0, 4101.0)</t>
  </si>
  <si>
    <t>(64.0, 88.0, 641.0, 889.0, 5080.0, 1698.0, 276.0, 5621.0)</t>
  </si>
  <si>
    <t>(64.0, 88.0, 641.0, 889.0, 5080.0, 1698.0, 276.0, 751.0)</t>
  </si>
  <si>
    <t>(64.0, 88.0, 641.0, 889.0, 5080.0, 1698.0, 892.0, 4101.0)</t>
  </si>
  <si>
    <t>(64.0, 88.0, 641.0, 889.0, 5080.0, 1698.0, 892.0, 5621.0)</t>
  </si>
  <si>
    <t>(64.0, 88.0, 641.0, 889.0, 5080.0, 1698.0, 892.0, 751.0)</t>
  </si>
  <si>
    <t>(64.0, 88.0, 641.0, 889.0, 5080.0, 1698.0, 980.0, 4101.0)</t>
  </si>
  <si>
    <t>(64.0, 88.0, 641.0, 889.0, 5080.0, 1698.0, 980.0, 5621.0)</t>
  </si>
  <si>
    <t>(64.0, 88.0, 641.0, 889.0, 5080.0, 1698.0, 980.0, 751.0)</t>
  </si>
  <si>
    <t>(64.0, 88.0, 641.0, 889.0, 5080.0, 1741.0, 276.0, 4101.0)</t>
  </si>
  <si>
    <t>(64.0, 88.0, 641.0, 889.0, 5080.0, 1741.0, 276.0, 5621.0)</t>
  </si>
  <si>
    <t>(64.0, 88.0, 641.0, 889.0, 5080.0, 1741.0, 276.0, 751.0)</t>
  </si>
  <si>
    <t>(64.0, 88.0, 641.0, 889.0, 5080.0, 1741.0, 892.0, 4101.0)</t>
  </si>
  <si>
    <t>(64.0, 88.0, 641.0, 889.0, 5080.0, 1741.0, 892.0, 5621.0)</t>
  </si>
  <si>
    <t>(64.0, 88.0, 641.0, 889.0, 5080.0, 1741.0, 892.0, 751.0)</t>
  </si>
  <si>
    <t>(64.0, 88.0, 641.0, 889.0, 5080.0, 1741.0, 980.0, 4101.0)</t>
  </si>
  <si>
    <t>(64.0, 88.0, 641.0, 889.0, 5080.0, 1741.0, 980.0, 5621.0)</t>
  </si>
  <si>
    <t>(64.0, 88.0, 641.0, 889.0, 5080.0, 1741.0, 980.0, 751.0)</t>
  </si>
  <si>
    <t>(64.0, 88.0, 641.0, 889.0, 5080.0, 9162.0, 276.0, 4101.0)</t>
  </si>
  <si>
    <t>(64.0, 88.0, 641.0, 889.0, 5080.0, 9162.0, 276.0, 5621.0)</t>
  </si>
  <si>
    <t>(64.0, 88.0, 641.0, 889.0, 5080.0, 9162.0, 276.0, 751.0)</t>
  </si>
  <si>
    <t>(64.0, 88.0, 641.0, 889.0, 5080.0, 9162.0, 892.0, 4101.0)</t>
  </si>
  <si>
    <t>(64.0, 88.0, 641.0, 889.0, 5080.0, 9162.0, 892.0, 5621.0)</t>
  </si>
  <si>
    <t>(64.0, 88.0, 641.0, 889.0, 5080.0, 9162.0, 892.0, 751.0)</t>
  </si>
  <si>
    <t>(64.0, 88.0, 641.0, 889.0, 5080.0, 9162.0, 980.0, 4101.0)</t>
  </si>
  <si>
    <t>(64.0, 88.0, 641.0, 889.0, 5080.0, 9162.0, 980.0, 5621.0)</t>
  </si>
  <si>
    <t>(64.0, 88.0, 641.0, 889.0, 5080.0, 9162.0, 980.0, 751.0)</t>
  </si>
  <si>
    <t>(79.0, 65.0, 274.0, 189.0, 16.0, 1698.0, 276.0, 4101.0)</t>
  </si>
  <si>
    <t>(79.0, 65.0, 274.0, 189.0, 16.0, 1698.0, 276.0, 5621.0)</t>
  </si>
  <si>
    <t>(79.0, 65.0, 274.0, 189.0, 16.0, 1698.0, 276.0, 751.0)</t>
  </si>
  <si>
    <t>(79.0, 65.0, 274.0, 189.0, 16.0, 1698.0, 892.0, 4101.0)</t>
  </si>
  <si>
    <t>(79.0, 65.0, 274.0, 189.0, 16.0, 1698.0, 892.0, 5621.0)</t>
  </si>
  <si>
    <t>(79.0, 65.0, 274.0, 189.0, 16.0, 1698.0, 892.0, 751.0)</t>
  </si>
  <si>
    <t>(79.0, 65.0, 274.0, 189.0, 16.0, 1698.0, 980.0, 4101.0)</t>
  </si>
  <si>
    <t>(79.0, 65.0, 274.0, 189.0, 16.0, 1698.0, 980.0, 5621.0)</t>
  </si>
  <si>
    <t>(79.0, 65.0, 274.0, 189.0, 16.0, 1698.0, 980.0, 751.0)</t>
  </si>
  <si>
    <t>(79.0, 65.0, 274.0, 189.0, 16.0, 1741.0, 276.0, 4101.0)</t>
  </si>
  <si>
    <t>(79.0, 65.0, 274.0, 189.0, 16.0, 1741.0, 276.0, 5621.0)</t>
  </si>
  <si>
    <t>(79.0, 65.0, 274.0, 189.0, 16.0, 1741.0, 276.0, 751.0)</t>
  </si>
  <si>
    <t>(79.0, 65.0, 274.0, 189.0, 16.0, 1741.0, 892.0, 4101.0)</t>
  </si>
  <si>
    <t>(79.0, 65.0, 274.0, 189.0, 16.0, 1741.0, 892.0, 5621.0)</t>
  </si>
  <si>
    <t>(79.0, 65.0, 274.0, 189.0, 16.0, 1741.0, 892.0, 751.0)</t>
  </si>
  <si>
    <t>(79.0, 65.0, 274.0, 189.0, 16.0, 1741.0, 980.0, 4101.0)</t>
  </si>
  <si>
    <t>(79.0, 65.0, 274.0, 189.0, 16.0, 1741.0, 980.0, 5621.0)</t>
  </si>
  <si>
    <t>(79.0, 65.0, 274.0, 189.0, 16.0, 1741.0, 980.0, 751.0)</t>
  </si>
  <si>
    <t>(79.0, 65.0, 274.0, 189.0, 16.0, 9162.0, 276.0, 4101.0)</t>
  </si>
  <si>
    <t>(79.0, 65.0, 274.0, 189.0, 16.0, 9162.0, 276.0, 5621.0)</t>
  </si>
  <si>
    <t>(79.0, 65.0, 274.0, 189.0, 16.0, 9162.0, 276.0, 751.0)</t>
  </si>
  <si>
    <t>(79.0, 65.0, 274.0, 189.0, 16.0, 9162.0, 892.0, 4101.0)</t>
  </si>
  <si>
    <t>(79.0, 65.0, 274.0, 189.0, 16.0, 9162.0, 892.0, 5621.0)</t>
  </si>
  <si>
    <t>(79.0, 65.0, 274.0, 189.0, 16.0, 9162.0, 892.0, 751.0)</t>
  </si>
  <si>
    <t>(79.0, 65.0, 274.0, 189.0, 16.0, 9162.0, 980.0, 4101.0)</t>
  </si>
  <si>
    <t>(79.0, 65.0, 274.0, 189.0, 16.0, 9162.0, 980.0, 5621.0)</t>
  </si>
  <si>
    <t>(79.0, 65.0, 274.0, 189.0, 16.0, 9162.0, 980.0, 751.0)</t>
  </si>
  <si>
    <t>(79.0, 65.0, 274.0, 189.0, 423.0, 1698.0, 276.0, 4101.0)</t>
  </si>
  <si>
    <t>(79.0, 65.0, 274.0, 189.0, 423.0, 1698.0, 276.0, 5621.0)</t>
  </si>
  <si>
    <t>(79.0, 65.0, 274.0, 189.0, 423.0, 1698.0, 276.0, 751.0)</t>
  </si>
  <si>
    <t>(79.0, 65.0, 274.0, 189.0, 423.0, 1698.0, 892.0, 4101.0)</t>
  </si>
  <si>
    <t>(79.0, 65.0, 274.0, 189.0, 423.0, 1698.0, 892.0, 5621.0)</t>
  </si>
  <si>
    <t>(79.0, 65.0, 274.0, 189.0, 423.0, 1698.0, 892.0, 751.0)</t>
  </si>
  <si>
    <t>(79.0, 65.0, 274.0, 189.0, 423.0, 1698.0, 980.0, 4101.0)</t>
  </si>
  <si>
    <t>(79.0, 65.0, 274.0, 189.0, 423.0, 1698.0, 980.0, 5621.0)</t>
  </si>
  <si>
    <t>(79.0, 65.0, 274.0, 189.0, 423.0, 1698.0, 980.0, 751.0)</t>
  </si>
  <si>
    <t>(79.0, 65.0, 274.0, 189.0, 423.0, 1741.0, 276.0, 4101.0)</t>
  </si>
  <si>
    <t>(79.0, 65.0, 274.0, 189.0, 423.0, 1741.0, 276.0, 5621.0)</t>
  </si>
  <si>
    <t>(79.0, 65.0, 274.0, 189.0, 423.0, 1741.0, 276.0, 751.0)</t>
  </si>
  <si>
    <t>(79.0, 65.0, 274.0, 189.0, 423.0, 1741.0, 892.0, 4101.0)</t>
  </si>
  <si>
    <t>(79.0, 65.0, 274.0, 189.0, 423.0, 1741.0, 892.0, 5621.0)</t>
  </si>
  <si>
    <t>(79.0, 65.0, 274.0, 189.0, 423.0, 1741.0, 892.0, 751.0)</t>
  </si>
  <si>
    <t>(79.0, 65.0, 274.0, 189.0, 423.0, 1741.0, 980.0, 4101.0)</t>
  </si>
  <si>
    <t>(79.0, 65.0, 274.0, 189.0, 423.0, 1741.0, 980.0, 5621.0)</t>
  </si>
  <si>
    <t>(79.0, 65.0, 274.0, 189.0, 423.0, 1741.0, 980.0, 751.0)</t>
  </si>
  <si>
    <t>(79.0, 65.0, 274.0, 189.0, 423.0, 9162.0, 276.0, 4101.0)</t>
  </si>
  <si>
    <t>(79.0, 65.0, 274.0, 189.0, 423.0, 9162.0, 276.0, 5621.0)</t>
  </si>
  <si>
    <t>(79.0, 65.0, 274.0, 189.0, 423.0, 9162.0, 276.0, 751.0)</t>
  </si>
  <si>
    <t>(79.0, 65.0, 274.0, 189.0, 423.0, 9162.0, 892.0, 4101.0)</t>
  </si>
  <si>
    <t>(79.0, 65.0, 274.0, 189.0, 423.0, 9162.0, 892.0, 5621.0)</t>
  </si>
  <si>
    <t>(79.0, 65.0, 274.0, 189.0, 423.0, 9162.0, 892.0, 751.0)</t>
  </si>
  <si>
    <t>(79.0, 65.0, 274.0, 189.0, 423.0, 9162.0, 980.0, 4101.0)</t>
  </si>
  <si>
    <t>(79.0, 65.0, 274.0, 189.0, 423.0, 9162.0, 980.0, 5621.0)</t>
  </si>
  <si>
    <t>(79.0, 65.0, 274.0, 189.0, 423.0, 9162.0, 980.0, 751.0)</t>
  </si>
  <si>
    <t>(79.0, 65.0, 274.0, 189.0, 5080.0, 1698.0, 276.0, 4101.0)</t>
  </si>
  <si>
    <t>(79.0, 65.0, 274.0, 189.0, 5080.0, 1698.0, 276.0, 5621.0)</t>
  </si>
  <si>
    <t>(79.0, 65.0, 274.0, 189.0, 5080.0, 1698.0, 276.0, 751.0)</t>
  </si>
  <si>
    <t>(79.0, 65.0, 274.0, 189.0, 5080.0, 1698.0, 892.0, 4101.0)</t>
  </si>
  <si>
    <t>(79.0, 65.0, 274.0, 189.0, 5080.0, 1698.0, 892.0, 5621.0)</t>
  </si>
  <si>
    <t>(79.0, 65.0, 274.0, 189.0, 5080.0, 1698.0, 892.0, 751.0)</t>
  </si>
  <si>
    <t>(79.0, 65.0, 274.0, 189.0, 5080.0, 1698.0, 980.0, 4101.0)</t>
  </si>
  <si>
    <t>(79.0, 65.0, 274.0, 189.0, 5080.0, 1698.0, 980.0, 5621.0)</t>
  </si>
  <si>
    <t>(79.0, 65.0, 274.0, 189.0, 5080.0, 1698.0, 980.0, 751.0)</t>
  </si>
  <si>
    <t>(79.0, 65.0, 274.0, 189.0, 5080.0, 1741.0, 276.0, 4101.0)</t>
  </si>
  <si>
    <t>(79.0, 65.0, 274.0, 189.0, 5080.0, 1741.0, 276.0, 5621.0)</t>
  </si>
  <si>
    <t>(79.0, 65.0, 274.0, 189.0, 5080.0, 1741.0, 276.0, 751.0)</t>
  </si>
  <si>
    <t>(79.0, 65.0, 274.0, 189.0, 5080.0, 1741.0, 892.0, 4101.0)</t>
  </si>
  <si>
    <t>(79.0, 65.0, 274.0, 189.0, 5080.0, 1741.0, 892.0, 5621.0)</t>
  </si>
  <si>
    <t>(79.0, 65.0, 274.0, 189.0, 5080.0, 1741.0, 892.0, 751.0)</t>
  </si>
  <si>
    <t>(79.0, 65.0, 274.0, 189.0, 5080.0, 1741.0, 980.0, 4101.0)</t>
  </si>
  <si>
    <t>(79.0, 65.0, 274.0, 189.0, 5080.0, 1741.0, 980.0, 5621.0)</t>
  </si>
  <si>
    <t>(79.0, 65.0, 274.0, 189.0, 5080.0, 1741.0, 980.0, 751.0)</t>
  </si>
  <si>
    <t>(79.0, 65.0, 274.0, 189.0, 5080.0, 9162.0, 276.0, 4101.0)</t>
  </si>
  <si>
    <t>(79.0, 65.0, 274.0, 189.0, 5080.0, 9162.0, 276.0, 5621.0)</t>
  </si>
  <si>
    <t>(79.0, 65.0, 274.0, 189.0, 5080.0, 9162.0, 276.0, 751.0)</t>
  </si>
  <si>
    <t>(79.0, 65.0, 274.0, 189.0, 5080.0, 9162.0, 892.0, 4101.0)</t>
  </si>
  <si>
    <t>(79.0, 65.0, 274.0, 189.0, 5080.0, 9162.0, 892.0, 5621.0)</t>
  </si>
  <si>
    <t>(79.0, 65.0, 274.0, 189.0, 5080.0, 9162.0, 892.0, 751.0)</t>
  </si>
  <si>
    <t>(79.0, 65.0, 274.0, 189.0, 5080.0, 9162.0, 980.0, 4101.0)</t>
  </si>
  <si>
    <t>(79.0, 65.0, 274.0, 189.0, 5080.0, 9162.0, 980.0, 5621.0)</t>
  </si>
  <si>
    <t>(79.0, 65.0, 274.0, 189.0, 5080.0, 9162.0, 980.0, 751.0)</t>
  </si>
  <si>
    <t>(79.0, 65.0, 274.0, 46.0, 16.0, 1698.0, 276.0, 4101.0)</t>
  </si>
  <si>
    <t>(79.0, 65.0, 274.0, 46.0, 16.0, 1698.0, 276.0, 5621.0)</t>
  </si>
  <si>
    <t>(79.0, 65.0, 274.0, 46.0, 16.0, 1698.0, 276.0, 751.0)</t>
  </si>
  <si>
    <t>(79.0, 65.0, 274.0, 46.0, 16.0, 1698.0, 892.0, 4101.0)</t>
  </si>
  <si>
    <t>(79.0, 65.0, 274.0, 46.0, 16.0, 1698.0, 892.0, 5621.0)</t>
  </si>
  <si>
    <t>(79.0, 65.0, 274.0, 46.0, 16.0, 1698.0, 892.0, 751.0)</t>
  </si>
  <si>
    <t>(79.0, 65.0, 274.0, 46.0, 16.0, 1698.0, 980.0, 4101.0)</t>
  </si>
  <si>
    <t>(79.0, 65.0, 274.0, 46.0, 16.0, 1698.0, 980.0, 5621.0)</t>
  </si>
  <si>
    <t>(79.0, 65.0, 274.0, 46.0, 16.0, 1698.0, 980.0, 751.0)</t>
  </si>
  <si>
    <t>(79.0, 65.0, 274.0, 46.0, 16.0, 1741.0, 276.0, 4101.0)</t>
  </si>
  <si>
    <t>(79.0, 65.0, 274.0, 46.0, 16.0, 1741.0, 276.0, 5621.0)</t>
  </si>
  <si>
    <t>(79.0, 65.0, 274.0, 46.0, 16.0, 1741.0, 276.0, 751.0)</t>
  </si>
  <si>
    <t>(79.0, 65.0, 274.0, 46.0, 16.0, 1741.0, 892.0, 4101.0)</t>
  </si>
  <si>
    <t>(79.0, 65.0, 274.0, 46.0, 16.0, 1741.0, 892.0, 5621.0)</t>
  </si>
  <si>
    <t>(79.0, 65.0, 274.0, 46.0, 16.0, 1741.0, 892.0, 751.0)</t>
  </si>
  <si>
    <t>(79.0, 65.0, 274.0, 46.0, 16.0, 1741.0, 980.0, 4101.0)</t>
  </si>
  <si>
    <t>(79.0, 65.0, 274.0, 46.0, 16.0, 1741.0, 980.0, 5621.0)</t>
  </si>
  <si>
    <t>(79.0, 65.0, 274.0, 46.0, 16.0, 1741.0, 980.0, 751.0)</t>
  </si>
  <si>
    <t>(79.0, 65.0, 274.0, 46.0, 16.0, 9162.0, 276.0, 4101.0)</t>
  </si>
  <si>
    <t>(79.0, 65.0, 274.0, 46.0, 16.0, 9162.0, 276.0, 5621.0)</t>
  </si>
  <si>
    <t>(79.0, 65.0, 274.0, 46.0, 16.0, 9162.0, 276.0, 751.0)</t>
  </si>
  <si>
    <t>(79.0, 65.0, 274.0, 46.0, 16.0, 9162.0, 892.0, 4101.0)</t>
  </si>
  <si>
    <t>(79.0, 65.0, 274.0, 46.0, 16.0, 9162.0, 892.0, 5621.0)</t>
  </si>
  <si>
    <t>(79.0, 65.0, 274.0, 46.0, 16.0, 9162.0, 892.0, 751.0)</t>
  </si>
  <si>
    <t>(79.0, 65.0, 274.0, 46.0, 16.0, 9162.0, 980.0, 4101.0)</t>
  </si>
  <si>
    <t>(79.0, 65.0, 274.0, 46.0, 16.0, 9162.0, 980.0, 5621.0)</t>
  </si>
  <si>
    <t>(79.0, 65.0, 274.0, 46.0, 16.0, 9162.0, 980.0, 751.0)</t>
  </si>
  <si>
    <t>(79.0, 65.0, 274.0, 46.0, 423.0, 1698.0, 276.0, 4101.0)</t>
  </si>
  <si>
    <t>(79.0, 65.0, 274.0, 46.0, 423.0, 1698.0, 276.0, 5621.0)</t>
  </si>
  <si>
    <t>(79.0, 65.0, 274.0, 46.0, 423.0, 1698.0, 276.0, 751.0)</t>
  </si>
  <si>
    <t>(79.0, 65.0, 274.0, 46.0, 423.0, 1698.0, 892.0, 4101.0)</t>
  </si>
  <si>
    <t>(79.0, 65.0, 274.0, 46.0, 423.0, 1698.0, 892.0, 5621.0)</t>
  </si>
  <si>
    <t>(79.0, 65.0, 274.0, 46.0, 423.0, 1698.0, 892.0, 751.0)</t>
  </si>
  <si>
    <t>(79.0, 65.0, 274.0, 46.0, 423.0, 1698.0, 980.0, 4101.0)</t>
  </si>
  <si>
    <t>(79.0, 65.0, 274.0, 46.0, 423.0, 1698.0, 980.0, 5621.0)</t>
  </si>
  <si>
    <t>(79.0, 65.0, 274.0, 46.0, 423.0, 1698.0, 980.0, 751.0)</t>
  </si>
  <si>
    <t>(79.0, 65.0, 274.0, 46.0, 423.0, 1741.0, 276.0, 4101.0)</t>
  </si>
  <si>
    <t>(79.0, 65.0, 274.0, 46.0, 423.0, 1741.0, 276.0, 5621.0)</t>
  </si>
  <si>
    <t>(79.0, 65.0, 274.0, 46.0, 423.0, 1741.0, 276.0, 751.0)</t>
  </si>
  <si>
    <t>(79.0, 65.0, 274.0, 46.0, 423.0, 1741.0, 892.0, 4101.0)</t>
  </si>
  <si>
    <t>(79.0, 65.0, 274.0, 46.0, 423.0, 1741.0, 892.0, 5621.0)</t>
  </si>
  <si>
    <t>(79.0, 65.0, 274.0, 46.0, 423.0, 1741.0, 892.0, 751.0)</t>
  </si>
  <si>
    <t>(79.0, 65.0, 274.0, 46.0, 423.0, 1741.0, 980.0, 4101.0)</t>
  </si>
  <si>
    <t>(79.0, 65.0, 274.0, 46.0, 423.0, 1741.0, 980.0, 5621.0)</t>
  </si>
  <si>
    <t>(79.0, 65.0, 274.0, 46.0, 423.0, 1741.0, 980.0, 751.0)</t>
  </si>
  <si>
    <t>(79.0, 65.0, 274.0, 46.0, 423.0, 9162.0, 276.0, 4101.0)</t>
  </si>
  <si>
    <t>(79.0, 65.0, 274.0, 46.0, 423.0, 9162.0, 276.0, 5621.0)</t>
  </si>
  <si>
    <t>(79.0, 65.0, 274.0, 46.0, 423.0, 9162.0, 276.0, 751.0)</t>
  </si>
  <si>
    <t>(79.0, 65.0, 274.0, 46.0, 423.0, 9162.0, 892.0, 4101.0)</t>
  </si>
  <si>
    <t>(79.0, 65.0, 274.0, 46.0, 423.0, 9162.0, 892.0, 5621.0)</t>
  </si>
  <si>
    <t>(79.0, 65.0, 274.0, 46.0, 423.0, 9162.0, 892.0, 751.0)</t>
  </si>
  <si>
    <t>(79.0, 65.0, 274.0, 46.0, 423.0, 9162.0, 980.0, 4101.0)</t>
  </si>
  <si>
    <t>(79.0, 65.0, 274.0, 46.0, 423.0, 9162.0, 980.0, 5621.0)</t>
  </si>
  <si>
    <t>(79.0, 65.0, 274.0, 46.0, 423.0, 9162.0, 980.0, 751.0)</t>
  </si>
  <si>
    <t>(79.0, 65.0, 274.0, 46.0, 5080.0, 1698.0, 276.0, 4101.0)</t>
  </si>
  <si>
    <t>(79.0, 65.0, 274.0, 46.0, 5080.0, 1698.0, 276.0, 5621.0)</t>
  </si>
  <si>
    <t>(79.0, 65.0, 274.0, 46.0, 5080.0, 1698.0, 276.0, 751.0)</t>
  </si>
  <si>
    <t>(79.0, 65.0, 274.0, 46.0, 5080.0, 1698.0, 892.0, 4101.0)</t>
  </si>
  <si>
    <t>(79.0, 65.0, 274.0, 46.0, 5080.0, 1698.0, 892.0, 5621.0)</t>
  </si>
  <si>
    <t>(79.0, 65.0, 274.0, 46.0, 5080.0, 1698.0, 892.0, 751.0)</t>
  </si>
  <si>
    <t>(79.0, 65.0, 274.0, 46.0, 5080.0, 1698.0, 980.0, 4101.0)</t>
  </si>
  <si>
    <t>(79.0, 65.0, 274.0, 46.0, 5080.0, 1698.0, 980.0, 5621.0)</t>
  </si>
  <si>
    <t>(79.0, 65.0, 274.0, 46.0, 5080.0, 1698.0, 980.0, 751.0)</t>
  </si>
  <si>
    <t>(79.0, 65.0, 274.0, 46.0, 5080.0, 1741.0, 276.0, 4101.0)</t>
  </si>
  <si>
    <t>(79.0, 65.0, 274.0, 46.0, 5080.0, 1741.0, 276.0, 5621.0)</t>
  </si>
  <si>
    <t>(79.0, 65.0, 274.0, 46.0, 5080.0, 1741.0, 276.0, 751.0)</t>
  </si>
  <si>
    <t>(79.0, 65.0, 274.0, 46.0, 5080.0, 1741.0, 892.0, 4101.0)</t>
  </si>
  <si>
    <t>(79.0, 65.0, 274.0, 46.0, 5080.0, 1741.0, 892.0, 5621.0)</t>
  </si>
  <si>
    <t>(79.0, 65.0, 274.0, 46.0, 5080.0, 1741.0, 892.0, 751.0)</t>
  </si>
  <si>
    <t>(79.0, 65.0, 274.0, 46.0, 5080.0, 1741.0, 980.0, 4101.0)</t>
  </si>
  <si>
    <t>(79.0, 65.0, 274.0, 46.0, 5080.0, 1741.0, 980.0, 5621.0)</t>
  </si>
  <si>
    <t>(79.0, 65.0, 274.0, 46.0, 5080.0, 1741.0, 980.0, 751.0)</t>
  </si>
  <si>
    <t>(79.0, 65.0, 274.0, 46.0, 5080.0, 9162.0, 276.0, 4101.0)</t>
  </si>
  <si>
    <t>(79.0, 65.0, 274.0, 46.0, 5080.0, 9162.0, 276.0, 5621.0)</t>
  </si>
  <si>
    <t>(79.0, 65.0, 274.0, 46.0, 5080.0, 9162.0, 276.0, 751.0)</t>
  </si>
  <si>
    <t>(79.0, 65.0, 274.0, 46.0, 5080.0, 9162.0, 892.0, 4101.0)</t>
  </si>
  <si>
    <t>(79.0, 65.0, 274.0, 46.0, 5080.0, 9162.0, 892.0, 5621.0)</t>
  </si>
  <si>
    <t>(79.0, 65.0, 274.0, 46.0, 5080.0, 9162.0, 892.0, 751.0)</t>
  </si>
  <si>
    <t>(79.0, 65.0, 274.0, 46.0, 5080.0, 9162.0, 980.0, 4101.0)</t>
  </si>
  <si>
    <t>(79.0, 65.0, 274.0, 46.0, 5080.0, 9162.0, 980.0, 5621.0)</t>
  </si>
  <si>
    <t>(79.0, 65.0, 274.0, 46.0, 5080.0, 9162.0, 980.0, 751.0)</t>
  </si>
  <si>
    <t>(79.0, 65.0, 274.0, 889.0, 16.0, 1698.0, 276.0, 4101.0)</t>
  </si>
  <si>
    <t>(79.0, 65.0, 274.0, 889.0, 16.0, 1698.0, 276.0, 5621.0)</t>
  </si>
  <si>
    <t>(79.0, 65.0, 274.0, 889.0, 16.0, 1698.0, 276.0, 751.0)</t>
  </si>
  <si>
    <t>(79.0, 65.0, 274.0, 889.0, 16.0, 1698.0, 892.0, 4101.0)</t>
  </si>
  <si>
    <t>(79.0, 65.0, 274.0, 889.0, 16.0, 1698.0, 892.0, 5621.0)</t>
  </si>
  <si>
    <t>(79.0, 65.0, 274.0, 889.0, 16.0, 1698.0, 892.0, 751.0)</t>
  </si>
  <si>
    <t>(79.0, 65.0, 274.0, 889.0, 16.0, 1698.0, 980.0, 4101.0)</t>
  </si>
  <si>
    <t>(79.0, 65.0, 274.0, 889.0, 16.0, 1698.0, 980.0, 5621.0)</t>
  </si>
  <si>
    <t>(79.0, 65.0, 274.0, 889.0, 16.0, 1698.0, 980.0, 751.0)</t>
  </si>
  <si>
    <t>(79.0, 65.0, 274.0, 889.0, 16.0, 1741.0, 276.0, 4101.0)</t>
  </si>
  <si>
    <t>(79.0, 65.0, 274.0, 889.0, 16.0, 1741.0, 276.0, 5621.0)</t>
  </si>
  <si>
    <t>(79.0, 65.0, 274.0, 889.0, 16.0, 1741.0, 276.0, 751.0)</t>
  </si>
  <si>
    <t>(79.0, 65.0, 274.0, 889.0, 16.0, 1741.0, 892.0, 4101.0)</t>
  </si>
  <si>
    <t>(79.0, 65.0, 274.0, 889.0, 16.0, 1741.0, 892.0, 5621.0)</t>
  </si>
  <si>
    <t>(79.0, 65.0, 274.0, 889.0, 16.0, 1741.0, 892.0, 751.0)</t>
  </si>
  <si>
    <t>(79.0, 65.0, 274.0, 889.0, 16.0, 1741.0, 980.0, 4101.0)</t>
  </si>
  <si>
    <t>(79.0, 65.0, 274.0, 889.0, 16.0, 1741.0, 980.0, 5621.0)</t>
  </si>
  <si>
    <t>(79.0, 65.0, 274.0, 889.0, 16.0, 1741.0, 980.0, 751.0)</t>
  </si>
  <si>
    <t>(79.0, 65.0, 274.0, 889.0, 16.0, 9162.0, 276.0, 4101.0)</t>
  </si>
  <si>
    <t>(79.0, 65.0, 274.0, 889.0, 16.0, 9162.0, 276.0, 5621.0)</t>
  </si>
  <si>
    <t>(79.0, 65.0, 274.0, 889.0, 16.0, 9162.0, 276.0, 751.0)</t>
  </si>
  <si>
    <t>(79.0, 65.0, 274.0, 889.0, 16.0, 9162.0, 892.0, 4101.0)</t>
  </si>
  <si>
    <t>(79.0, 65.0, 274.0, 889.0, 16.0, 9162.0, 892.0, 5621.0)</t>
  </si>
  <si>
    <t>(79.0, 65.0, 274.0, 889.0, 16.0, 9162.0, 892.0, 751.0)</t>
  </si>
  <si>
    <t>(79.0, 65.0, 274.0, 889.0, 16.0, 9162.0, 980.0, 4101.0)</t>
  </si>
  <si>
    <t>(79.0, 65.0, 274.0, 889.0, 16.0, 9162.0, 980.0, 5621.0)</t>
  </si>
  <si>
    <t>(79.0, 65.0, 274.0, 889.0, 16.0, 9162.0, 980.0, 751.0)</t>
  </si>
  <si>
    <t>(79.0, 65.0, 274.0, 889.0, 423.0, 1698.0, 276.0, 4101.0)</t>
  </si>
  <si>
    <t>(79.0, 65.0, 274.0, 889.0, 423.0, 1698.0, 276.0, 5621.0)</t>
  </si>
  <si>
    <t>(79.0, 65.0, 274.0, 889.0, 423.0, 1698.0, 276.0, 751.0)</t>
  </si>
  <si>
    <t>(79.0, 65.0, 274.0, 889.0, 423.0, 1698.0, 892.0, 4101.0)</t>
  </si>
  <si>
    <t>(79.0, 65.0, 274.0, 889.0, 423.0, 1698.0, 892.0, 5621.0)</t>
  </si>
  <si>
    <t>(79.0, 65.0, 274.0, 889.0, 423.0, 1698.0, 892.0, 751.0)</t>
  </si>
  <si>
    <t>(79.0, 65.0, 274.0, 889.0, 423.0, 1698.0, 980.0, 4101.0)</t>
  </si>
  <si>
    <t>(79.0, 65.0, 274.0, 889.0, 423.0, 1698.0, 980.0, 5621.0)</t>
  </si>
  <si>
    <t>(79.0, 65.0, 274.0, 889.0, 423.0, 1698.0, 980.0, 751.0)</t>
  </si>
  <si>
    <t>(79.0, 65.0, 274.0, 889.0, 423.0, 1741.0, 276.0, 4101.0)</t>
  </si>
  <si>
    <t>(79.0, 65.0, 274.0, 889.0, 423.0, 1741.0, 276.0, 5621.0)</t>
  </si>
  <si>
    <t>(79.0, 65.0, 274.0, 889.0, 423.0, 1741.0, 276.0, 751.0)</t>
  </si>
  <si>
    <t>(79.0, 65.0, 274.0, 889.0, 423.0, 1741.0, 892.0, 4101.0)</t>
  </si>
  <si>
    <t>(79.0, 65.0, 274.0, 889.0, 423.0, 1741.0, 892.0, 5621.0)</t>
  </si>
  <si>
    <t>(79.0, 65.0, 274.0, 889.0, 423.0, 1741.0, 892.0, 751.0)</t>
  </si>
  <si>
    <t>(79.0, 65.0, 274.0, 889.0, 423.0, 1741.0, 980.0, 4101.0)</t>
  </si>
  <si>
    <t>(79.0, 65.0, 274.0, 889.0, 423.0, 1741.0, 980.0, 5621.0)</t>
  </si>
  <si>
    <t>(79.0, 65.0, 274.0, 889.0, 423.0, 1741.0, 980.0, 751.0)</t>
  </si>
  <si>
    <t>(79.0, 65.0, 274.0, 889.0, 423.0, 9162.0, 276.0, 4101.0)</t>
  </si>
  <si>
    <t>(79.0, 65.0, 274.0, 889.0, 423.0, 9162.0, 276.0, 5621.0)</t>
  </si>
  <si>
    <t>(79.0, 65.0, 274.0, 889.0, 423.0, 9162.0, 276.0, 751.0)</t>
  </si>
  <si>
    <t>(79.0, 65.0, 274.0, 889.0, 423.0, 9162.0, 892.0, 4101.0)</t>
  </si>
  <si>
    <t>(79.0, 65.0, 274.0, 889.0, 423.0, 9162.0, 892.0, 5621.0)</t>
  </si>
  <si>
    <t>(79.0, 65.0, 274.0, 889.0, 423.0, 9162.0, 892.0, 751.0)</t>
  </si>
  <si>
    <t>(79.0, 65.0, 274.0, 889.0, 423.0, 9162.0, 980.0, 4101.0)</t>
  </si>
  <si>
    <t>(79.0, 65.0, 274.0, 889.0, 423.0, 9162.0, 980.0, 5621.0)</t>
  </si>
  <si>
    <t>(79.0, 65.0, 274.0, 889.0, 423.0, 9162.0, 980.0, 751.0)</t>
  </si>
  <si>
    <t>(79.0, 65.0, 274.0, 889.0, 5080.0, 1698.0, 276.0, 4101.0)</t>
  </si>
  <si>
    <t>(79.0, 65.0, 274.0, 889.0, 5080.0, 1698.0, 276.0, 5621.0)</t>
  </si>
  <si>
    <t>(79.0, 65.0, 274.0, 889.0, 5080.0, 1698.0, 276.0, 751.0)</t>
  </si>
  <si>
    <t>(79.0, 65.0, 274.0, 889.0, 5080.0, 1698.0, 892.0, 4101.0)</t>
  </si>
  <si>
    <t>(79.0, 65.0, 274.0, 889.0, 5080.0, 1698.0, 892.0, 5621.0)</t>
  </si>
  <si>
    <t>(79.0, 65.0, 274.0, 889.0, 5080.0, 1698.0, 892.0, 751.0)</t>
  </si>
  <si>
    <t>(79.0, 65.0, 274.0, 889.0, 5080.0, 1698.0, 980.0, 4101.0)</t>
  </si>
  <si>
    <t>(79.0, 65.0, 274.0, 889.0, 5080.0, 1698.0, 980.0, 5621.0)</t>
  </si>
  <si>
    <t>(79.0, 65.0, 274.0, 889.0, 5080.0, 1698.0, 980.0, 751.0)</t>
  </si>
  <si>
    <t>(79.0, 65.0, 274.0, 889.0, 5080.0, 1741.0, 276.0, 4101.0)</t>
  </si>
  <si>
    <t>(79.0, 65.0, 274.0, 889.0, 5080.0, 1741.0, 276.0, 5621.0)</t>
  </si>
  <si>
    <t>(79.0, 65.0, 274.0, 889.0, 5080.0, 1741.0, 276.0, 751.0)</t>
  </si>
  <si>
    <t>(79.0, 65.0, 274.0, 889.0, 5080.0, 1741.0, 892.0, 4101.0)</t>
  </si>
  <si>
    <t>(79.0, 65.0, 274.0, 889.0, 5080.0, 1741.0, 892.0, 5621.0)</t>
  </si>
  <si>
    <t>(79.0, 65.0, 274.0, 889.0, 5080.0, 1741.0, 892.0, 751.0)</t>
  </si>
  <si>
    <t>(79.0, 65.0, 274.0, 889.0, 5080.0, 1741.0, 980.0, 4101.0)</t>
  </si>
  <si>
    <t>(79.0, 65.0, 274.0, 889.0, 5080.0, 1741.0, 980.0, 5621.0)</t>
  </si>
  <si>
    <t>(79.0, 65.0, 274.0, 889.0, 5080.0, 1741.0, 980.0, 751.0)</t>
  </si>
  <si>
    <t>(79.0, 65.0, 274.0, 889.0, 5080.0, 9162.0, 276.0, 4101.0)</t>
  </si>
  <si>
    <t>(79.0, 65.0, 274.0, 889.0, 5080.0, 9162.0, 276.0, 5621.0)</t>
  </si>
  <si>
    <t>(79.0, 65.0, 274.0, 889.0, 5080.0, 9162.0, 276.0, 751.0)</t>
  </si>
  <si>
    <t>(79.0, 65.0, 274.0, 889.0, 5080.0, 9162.0, 892.0, 4101.0)</t>
  </si>
  <si>
    <t>(79.0, 65.0, 274.0, 889.0, 5080.0, 9162.0, 892.0, 5621.0)</t>
  </si>
  <si>
    <t>(79.0, 65.0, 274.0, 889.0, 5080.0, 9162.0, 892.0, 751.0)</t>
  </si>
  <si>
    <t>(79.0, 65.0, 274.0, 889.0, 5080.0, 9162.0, 980.0, 4101.0)</t>
  </si>
  <si>
    <t>(79.0, 65.0, 274.0, 889.0, 5080.0, 9162.0, 980.0, 5621.0)</t>
  </si>
  <si>
    <t>(79.0, 65.0, 274.0, 889.0, 5080.0, 9162.0, 980.0, 751.0)</t>
  </si>
  <si>
    <t>(79.0, 65.0, 6.0, 189.0, 16.0, 1698.0, 276.0, 4101.0)</t>
  </si>
  <si>
    <t>(79.0, 65.0, 6.0, 189.0, 16.0, 1698.0, 276.0, 5621.0)</t>
  </si>
  <si>
    <t>(79.0, 65.0, 6.0, 189.0, 16.0, 1698.0, 276.0, 751.0)</t>
  </si>
  <si>
    <t>(79.0, 65.0, 6.0, 189.0, 16.0, 1698.0, 892.0, 4101.0)</t>
  </si>
  <si>
    <t>(79.0, 65.0, 6.0, 189.0, 16.0, 1698.0, 892.0, 5621.0)</t>
  </si>
  <si>
    <t>(79.0, 65.0, 6.0, 189.0, 16.0, 1698.0, 892.0, 751.0)</t>
  </si>
  <si>
    <t>(79.0, 65.0, 6.0, 189.0, 16.0, 1698.0, 980.0, 4101.0)</t>
  </si>
  <si>
    <t>(79.0, 65.0, 6.0, 189.0, 16.0, 1698.0, 980.0, 5621.0)</t>
  </si>
  <si>
    <t>(79.0, 65.0, 6.0, 189.0, 16.0, 1698.0, 980.0, 751.0)</t>
  </si>
  <si>
    <t>(79.0, 65.0, 6.0, 189.0, 16.0, 1741.0, 276.0, 4101.0)</t>
  </si>
  <si>
    <t>(79.0, 65.0, 6.0, 189.0, 16.0, 1741.0, 276.0, 5621.0)</t>
  </si>
  <si>
    <t>(79.0, 65.0, 6.0, 189.0, 16.0, 1741.0, 276.0, 751.0)</t>
  </si>
  <si>
    <t>(79.0, 65.0, 6.0, 189.0, 16.0, 1741.0, 892.0, 4101.0)</t>
  </si>
  <si>
    <t>(79.0, 65.0, 6.0, 189.0, 16.0, 1741.0, 892.0, 5621.0)</t>
  </si>
  <si>
    <t>(79.0, 65.0, 6.0, 189.0, 16.0, 1741.0, 892.0, 751.0)</t>
  </si>
  <si>
    <t>(79.0, 65.0, 6.0, 189.0, 16.0, 1741.0, 980.0, 4101.0)</t>
  </si>
  <si>
    <t>(79.0, 65.0, 6.0, 189.0, 16.0, 1741.0, 980.0, 5621.0)</t>
  </si>
  <si>
    <t>(79.0, 65.0, 6.0, 189.0, 16.0, 1741.0, 980.0, 751.0)</t>
  </si>
  <si>
    <t>(79.0, 65.0, 6.0, 189.0, 16.0, 9162.0, 276.0, 4101.0)</t>
  </si>
  <si>
    <t>(79.0, 65.0, 6.0, 189.0, 16.0, 9162.0, 276.0, 5621.0)</t>
  </si>
  <si>
    <t>(79.0, 65.0, 6.0, 189.0, 16.0, 9162.0, 276.0, 751.0)</t>
  </si>
  <si>
    <t>(79.0, 65.0, 6.0, 189.0, 16.0, 9162.0, 892.0, 4101.0)</t>
  </si>
  <si>
    <t>(79.0, 65.0, 6.0, 189.0, 16.0, 9162.0, 892.0, 5621.0)</t>
  </si>
  <si>
    <t>(79.0, 65.0, 6.0, 189.0, 16.0, 9162.0, 892.0, 751.0)</t>
  </si>
  <si>
    <t>(79.0, 65.0, 6.0, 189.0, 16.0, 9162.0, 980.0, 4101.0)</t>
  </si>
  <si>
    <t>(79.0, 65.0, 6.0, 189.0, 16.0, 9162.0, 980.0, 5621.0)</t>
  </si>
  <si>
    <t>(79.0, 65.0, 6.0, 189.0, 16.0, 9162.0, 980.0, 751.0)</t>
  </si>
  <si>
    <t>(79.0, 65.0, 6.0, 189.0, 423.0, 1698.0, 276.0, 4101.0)</t>
  </si>
  <si>
    <t>(79.0, 65.0, 6.0, 189.0, 423.0, 1698.0, 276.0, 5621.0)</t>
  </si>
  <si>
    <t>(79.0, 65.0, 6.0, 189.0, 423.0, 1698.0, 276.0, 751.0)</t>
  </si>
  <si>
    <t>(79.0, 65.0, 6.0, 189.0, 423.0, 1698.0, 892.0, 4101.0)</t>
  </si>
  <si>
    <t>(79.0, 65.0, 6.0, 189.0, 423.0, 1698.0, 892.0, 5621.0)</t>
  </si>
  <si>
    <t>(79.0, 65.0, 6.0, 189.0, 423.0, 1698.0, 892.0, 751.0)</t>
  </si>
  <si>
    <t>(79.0, 65.0, 6.0, 189.0, 423.0, 1698.0, 980.0, 4101.0)</t>
  </si>
  <si>
    <t>(79.0, 65.0, 6.0, 189.0, 423.0, 1698.0, 980.0, 5621.0)</t>
  </si>
  <si>
    <t>(79.0, 65.0, 6.0, 189.0, 423.0, 1698.0, 980.0, 751.0)</t>
  </si>
  <si>
    <t>(79.0, 65.0, 6.0, 189.0, 423.0, 1741.0, 276.0, 4101.0)</t>
  </si>
  <si>
    <t>(79.0, 65.0, 6.0, 189.0, 423.0, 1741.0, 276.0, 5621.0)</t>
  </si>
  <si>
    <t>(79.0, 65.0, 6.0, 189.0, 423.0, 1741.0, 276.0, 751.0)</t>
  </si>
  <si>
    <t>(79.0, 65.0, 6.0, 189.0, 423.0, 1741.0, 892.0, 4101.0)</t>
  </si>
  <si>
    <t>(79.0, 65.0, 6.0, 189.0, 423.0, 1741.0, 892.0, 5621.0)</t>
  </si>
  <si>
    <t>(79.0, 65.0, 6.0, 189.0, 423.0, 1741.0, 892.0, 751.0)</t>
  </si>
  <si>
    <t>(79.0, 65.0, 6.0, 189.0, 423.0, 1741.0, 980.0, 4101.0)</t>
  </si>
  <si>
    <t>(79.0, 65.0, 6.0, 189.0, 423.0, 1741.0, 980.0, 5621.0)</t>
  </si>
  <si>
    <t>(79.0, 65.0, 6.0, 189.0, 423.0, 1741.0, 980.0, 751.0)</t>
  </si>
  <si>
    <t>(79.0, 65.0, 6.0, 189.0, 423.0, 9162.0, 276.0, 4101.0)</t>
  </si>
  <si>
    <t>(79.0, 65.0, 6.0, 189.0, 423.0, 9162.0, 276.0, 5621.0)</t>
  </si>
  <si>
    <t>(79.0, 65.0, 6.0, 189.0, 423.0, 9162.0, 276.0, 751.0)</t>
  </si>
  <si>
    <t>(79.0, 65.0, 6.0, 189.0, 423.0, 9162.0, 892.0, 4101.0)</t>
  </si>
  <si>
    <t>(79.0, 65.0, 6.0, 189.0, 423.0, 9162.0, 892.0, 5621.0)</t>
  </si>
  <si>
    <t>(79.0, 65.0, 6.0, 189.0, 423.0, 9162.0, 892.0, 751.0)</t>
  </si>
  <si>
    <t>(79.0, 65.0, 6.0, 189.0, 423.0, 9162.0, 980.0, 4101.0)</t>
  </si>
  <si>
    <t>(79.0, 65.0, 6.0, 189.0, 423.0, 9162.0, 980.0, 5621.0)</t>
  </si>
  <si>
    <t>(79.0, 65.0, 6.0, 189.0, 423.0, 9162.0, 980.0, 751.0)</t>
  </si>
  <si>
    <t>(79.0, 65.0, 6.0, 189.0, 5080.0, 1698.0, 276.0, 4101.0)</t>
  </si>
  <si>
    <t>(79.0, 65.0, 6.0, 189.0, 5080.0, 1698.0, 276.0, 5621.0)</t>
  </si>
  <si>
    <t>(79.0, 65.0, 6.0, 189.0, 5080.0, 1698.0, 276.0, 751.0)</t>
  </si>
  <si>
    <t>(79.0, 65.0, 6.0, 189.0, 5080.0, 1698.0, 892.0, 4101.0)</t>
  </si>
  <si>
    <t>(79.0, 65.0, 6.0, 189.0, 5080.0, 1698.0, 892.0, 5621.0)</t>
  </si>
  <si>
    <t>(79.0, 65.0, 6.0, 189.0, 5080.0, 1698.0, 892.0, 751.0)</t>
  </si>
  <si>
    <t>(79.0, 65.0, 6.0, 189.0, 5080.0, 1698.0, 980.0, 4101.0)</t>
  </si>
  <si>
    <t>(79.0, 65.0, 6.0, 189.0, 5080.0, 1698.0, 980.0, 5621.0)</t>
  </si>
  <si>
    <t>(79.0, 65.0, 6.0, 189.0, 5080.0, 1698.0, 980.0, 751.0)</t>
  </si>
  <si>
    <t>(79.0, 65.0, 6.0, 189.0, 5080.0, 1741.0, 276.0, 4101.0)</t>
  </si>
  <si>
    <t>(79.0, 65.0, 6.0, 189.0, 5080.0, 1741.0, 276.0, 5621.0)</t>
  </si>
  <si>
    <t>(79.0, 65.0, 6.0, 189.0, 5080.0, 1741.0, 276.0, 751.0)</t>
  </si>
  <si>
    <t>(79.0, 65.0, 6.0, 189.0, 5080.0, 1741.0, 892.0, 4101.0)</t>
  </si>
  <si>
    <t>(79.0, 65.0, 6.0, 189.0, 5080.0, 1741.0, 892.0, 5621.0)</t>
  </si>
  <si>
    <t>(79.0, 65.0, 6.0, 189.0, 5080.0, 1741.0, 892.0, 751.0)</t>
  </si>
  <si>
    <t>(79.0, 65.0, 6.0, 189.0, 5080.0, 1741.0, 980.0, 4101.0)</t>
  </si>
  <si>
    <t>(79.0, 65.0, 6.0, 189.0, 5080.0, 1741.0, 980.0, 5621.0)</t>
  </si>
  <si>
    <t>(79.0, 65.0, 6.0, 189.0, 5080.0, 1741.0, 980.0, 751.0)</t>
  </si>
  <si>
    <t>(79.0, 65.0, 6.0, 189.0, 5080.0, 9162.0, 276.0, 4101.0)</t>
  </si>
  <si>
    <t>(79.0, 65.0, 6.0, 189.0, 5080.0, 9162.0, 276.0, 5621.0)</t>
  </si>
  <si>
    <t>(79.0, 65.0, 6.0, 189.0, 5080.0, 9162.0, 276.0, 751.0)</t>
  </si>
  <si>
    <t>(79.0, 65.0, 6.0, 189.0, 5080.0, 9162.0, 892.0, 4101.0)</t>
  </si>
  <si>
    <t>(79.0, 65.0, 6.0, 189.0, 5080.0, 9162.0, 892.0, 5621.0)</t>
  </si>
  <si>
    <t>(79.0, 65.0, 6.0, 189.0, 5080.0, 9162.0, 892.0, 751.0)</t>
  </si>
  <si>
    <t>(79.0, 65.0, 6.0, 189.0, 5080.0, 9162.0, 980.0, 4101.0)</t>
  </si>
  <si>
    <t>(79.0, 65.0, 6.0, 189.0, 5080.0, 9162.0, 980.0, 5621.0)</t>
  </si>
  <si>
    <t>(79.0, 65.0, 6.0, 189.0, 5080.0, 9162.0, 980.0, 751.0)</t>
  </si>
  <si>
    <t>(79.0, 65.0, 6.0, 46.0, 16.0, 1698.0, 276.0, 4101.0)</t>
  </si>
  <si>
    <t>(79.0, 65.0, 6.0, 46.0, 16.0, 1698.0, 276.0, 5621.0)</t>
  </si>
  <si>
    <t>(79.0, 65.0, 6.0, 46.0, 16.0, 1698.0, 276.0, 751.0)</t>
  </si>
  <si>
    <t>(79.0, 65.0, 6.0, 46.0, 16.0, 1698.0, 892.0, 4101.0)</t>
  </si>
  <si>
    <t>(79.0, 65.0, 6.0, 46.0, 16.0, 1698.0, 892.0, 5621.0)</t>
  </si>
  <si>
    <t>(79.0, 65.0, 6.0, 46.0, 16.0, 1698.0, 892.0, 751.0)</t>
  </si>
  <si>
    <t>(79.0, 65.0, 6.0, 46.0, 16.0, 1698.0, 980.0, 4101.0)</t>
  </si>
  <si>
    <t>(79.0, 65.0, 6.0, 46.0, 16.0, 1698.0, 980.0, 5621.0)</t>
  </si>
  <si>
    <t>(79.0, 65.0, 6.0, 46.0, 16.0, 1698.0, 980.0, 751.0)</t>
  </si>
  <si>
    <t>(79.0, 65.0, 6.0, 46.0, 16.0, 1741.0, 276.0, 4101.0)</t>
  </si>
  <si>
    <t>(79.0, 65.0, 6.0, 46.0, 16.0, 1741.0, 276.0, 5621.0)</t>
  </si>
  <si>
    <t>(79.0, 65.0, 6.0, 46.0, 16.0, 1741.0, 276.0, 751.0)</t>
  </si>
  <si>
    <t>(79.0, 65.0, 6.0, 46.0, 16.0, 1741.0, 892.0, 4101.0)</t>
  </si>
  <si>
    <t>(79.0, 65.0, 6.0, 46.0, 16.0, 1741.0, 892.0, 5621.0)</t>
  </si>
  <si>
    <t>(79.0, 65.0, 6.0, 46.0, 16.0, 1741.0, 892.0, 751.0)</t>
  </si>
  <si>
    <t>(79.0, 65.0, 6.0, 46.0, 16.0, 1741.0, 980.0, 4101.0)</t>
  </si>
  <si>
    <t>(79.0, 65.0, 6.0, 46.0, 16.0, 1741.0, 980.0, 5621.0)</t>
  </si>
  <si>
    <t>(79.0, 65.0, 6.0, 46.0, 16.0, 1741.0, 980.0, 751.0)</t>
  </si>
  <si>
    <t>(79.0, 65.0, 6.0, 46.0, 16.0, 9162.0, 276.0, 4101.0)</t>
  </si>
  <si>
    <t>(79.0, 65.0, 6.0, 46.0, 16.0, 9162.0, 276.0, 5621.0)</t>
  </si>
  <si>
    <t>(79.0, 65.0, 6.0, 46.0, 16.0, 9162.0, 276.0, 751.0)</t>
  </si>
  <si>
    <t>(79.0, 65.0, 6.0, 46.0, 16.0, 9162.0, 892.0, 4101.0)</t>
  </si>
  <si>
    <t>(79.0, 65.0, 6.0, 46.0, 16.0, 9162.0, 892.0, 5621.0)</t>
  </si>
  <si>
    <t>(79.0, 65.0, 6.0, 46.0, 16.0, 9162.0, 892.0, 751.0)</t>
  </si>
  <si>
    <t>(79.0, 65.0, 6.0, 46.0, 16.0, 9162.0, 980.0, 4101.0)</t>
  </si>
  <si>
    <t>(79.0, 65.0, 6.0, 46.0, 16.0, 9162.0, 980.0, 5621.0)</t>
  </si>
  <si>
    <t>(79.0, 65.0, 6.0, 46.0, 16.0, 9162.0, 980.0, 751.0)</t>
  </si>
  <si>
    <t>(79.0, 65.0, 6.0, 46.0, 423.0, 1698.0, 276.0, 4101.0)</t>
  </si>
  <si>
    <t>(79.0, 65.0, 6.0, 46.0, 423.0, 1698.0, 276.0, 5621.0)</t>
  </si>
  <si>
    <t>(79.0, 65.0, 6.0, 46.0, 423.0, 1698.0, 276.0, 751.0)</t>
  </si>
  <si>
    <t>(79.0, 65.0, 6.0, 46.0, 423.0, 1698.0, 892.0, 4101.0)</t>
  </si>
  <si>
    <t>(79.0, 65.0, 6.0, 46.0, 423.0, 1698.0, 892.0, 5621.0)</t>
  </si>
  <si>
    <t>(79.0, 65.0, 6.0, 46.0, 423.0, 1698.0, 892.0, 751.0)</t>
  </si>
  <si>
    <t>(79.0, 65.0, 6.0, 46.0, 423.0, 1698.0, 980.0, 4101.0)</t>
  </si>
  <si>
    <t>(79.0, 65.0, 6.0, 46.0, 423.0, 1698.0, 980.0, 5621.0)</t>
  </si>
  <si>
    <t>(79.0, 65.0, 6.0, 46.0, 423.0, 1698.0, 980.0, 751.0)</t>
  </si>
  <si>
    <t>(79.0, 65.0, 6.0, 46.0, 423.0, 1741.0, 276.0, 4101.0)</t>
  </si>
  <si>
    <t>(79.0, 65.0, 6.0, 46.0, 423.0, 1741.0, 276.0, 5621.0)</t>
  </si>
  <si>
    <t>(79.0, 65.0, 6.0, 46.0, 423.0, 1741.0, 276.0, 751.0)</t>
  </si>
  <si>
    <t>(79.0, 65.0, 6.0, 46.0, 423.0, 1741.0, 892.0, 4101.0)</t>
  </si>
  <si>
    <t>(79.0, 65.0, 6.0, 46.0, 423.0, 1741.0, 892.0, 5621.0)</t>
  </si>
  <si>
    <t>(79.0, 65.0, 6.0, 46.0, 423.0, 1741.0, 892.0, 751.0)</t>
  </si>
  <si>
    <t>(79.0, 65.0, 6.0, 46.0, 423.0, 1741.0, 980.0, 4101.0)</t>
  </si>
  <si>
    <t>(79.0, 65.0, 6.0, 46.0, 423.0, 1741.0, 980.0, 5621.0)</t>
  </si>
  <si>
    <t>(79.0, 65.0, 6.0, 46.0, 423.0, 1741.0, 980.0, 751.0)</t>
  </si>
  <si>
    <t>(79.0, 65.0, 6.0, 46.0, 423.0, 9162.0, 276.0, 4101.0)</t>
  </si>
  <si>
    <t>(79.0, 65.0, 6.0, 46.0, 423.0, 9162.0, 276.0, 5621.0)</t>
  </si>
  <si>
    <t>(79.0, 65.0, 6.0, 46.0, 423.0, 9162.0, 276.0, 751.0)</t>
  </si>
  <si>
    <t>(79.0, 65.0, 6.0, 46.0, 423.0, 9162.0, 892.0, 4101.0)</t>
  </si>
  <si>
    <t>(79.0, 65.0, 6.0, 46.0, 423.0, 9162.0, 892.0, 5621.0)</t>
  </si>
  <si>
    <t>(79.0, 65.0, 6.0, 46.0, 423.0, 9162.0, 892.0, 751.0)</t>
  </si>
  <si>
    <t>(79.0, 65.0, 6.0, 46.0, 423.0, 9162.0, 980.0, 4101.0)</t>
  </si>
  <si>
    <t>(79.0, 65.0, 6.0, 46.0, 423.0, 9162.0, 980.0, 5621.0)</t>
  </si>
  <si>
    <t>(79.0, 65.0, 6.0, 46.0, 423.0, 9162.0, 980.0, 751.0)</t>
  </si>
  <si>
    <t>(79.0, 65.0, 6.0, 46.0, 5080.0, 1698.0, 276.0, 4101.0)</t>
  </si>
  <si>
    <t>(79.0, 65.0, 6.0, 46.0, 5080.0, 1698.0, 276.0, 5621.0)</t>
  </si>
  <si>
    <t>(79.0, 65.0, 6.0, 46.0, 5080.0, 1698.0, 276.0, 751.0)</t>
  </si>
  <si>
    <t>(79.0, 65.0, 6.0, 46.0, 5080.0, 1698.0, 892.0, 4101.0)</t>
  </si>
  <si>
    <t>(79.0, 65.0, 6.0, 46.0, 5080.0, 1698.0, 892.0, 5621.0)</t>
  </si>
  <si>
    <t>(79.0, 65.0, 6.0, 46.0, 5080.0, 1698.0, 892.0, 751.0)</t>
  </si>
  <si>
    <t>(79.0, 65.0, 6.0, 46.0, 5080.0, 1698.0, 980.0, 4101.0)</t>
  </si>
  <si>
    <t>(79.0, 65.0, 6.0, 46.0, 5080.0, 1698.0, 980.0, 5621.0)</t>
  </si>
  <si>
    <t>(79.0, 65.0, 6.0, 46.0, 5080.0, 1698.0, 980.0, 751.0)</t>
  </si>
  <si>
    <t>(79.0, 65.0, 6.0, 46.0, 5080.0, 1741.0, 276.0, 4101.0)</t>
  </si>
  <si>
    <t>(79.0, 65.0, 6.0, 46.0, 5080.0, 1741.0, 276.0, 5621.0)</t>
  </si>
  <si>
    <t>(79.0, 65.0, 6.0, 46.0, 5080.0, 1741.0, 276.0, 751.0)</t>
  </si>
  <si>
    <t>(79.0, 65.0, 6.0, 46.0, 5080.0, 1741.0, 892.0, 4101.0)</t>
  </si>
  <si>
    <t>(79.0, 65.0, 6.0, 46.0, 5080.0, 1741.0, 892.0, 5621.0)</t>
  </si>
  <si>
    <t>(79.0, 65.0, 6.0, 46.0, 5080.0, 1741.0, 892.0, 751.0)</t>
  </si>
  <si>
    <t>(79.0, 65.0, 6.0, 46.0, 5080.0, 1741.0, 980.0, 4101.0)</t>
  </si>
  <si>
    <t>(79.0, 65.0, 6.0, 46.0, 5080.0, 1741.0, 980.0, 5621.0)</t>
  </si>
  <si>
    <t>(79.0, 65.0, 6.0, 46.0, 5080.0, 1741.0, 980.0, 751.0)</t>
  </si>
  <si>
    <t>(79.0, 65.0, 6.0, 46.0, 5080.0, 9162.0, 276.0, 4101.0)</t>
  </si>
  <si>
    <t>(79.0, 65.0, 6.0, 46.0, 5080.0, 9162.0, 276.0, 5621.0)</t>
  </si>
  <si>
    <t>(79.0, 65.0, 6.0, 46.0, 5080.0, 9162.0, 276.0, 751.0)</t>
  </si>
  <si>
    <t>(79.0, 65.0, 6.0, 46.0, 5080.0, 9162.0, 892.0, 4101.0)</t>
  </si>
  <si>
    <t>(79.0, 65.0, 6.0, 46.0, 5080.0, 9162.0, 892.0, 5621.0)</t>
  </si>
  <si>
    <t>(79.0, 65.0, 6.0, 46.0, 5080.0, 9162.0, 892.0, 751.0)</t>
  </si>
  <si>
    <t>(79.0, 65.0, 6.0, 46.0, 5080.0, 9162.0, 980.0, 4101.0)</t>
  </si>
  <si>
    <t>(79.0, 65.0, 6.0, 46.0, 5080.0, 9162.0, 980.0, 5621.0)</t>
  </si>
  <si>
    <t>(79.0, 65.0, 6.0, 46.0, 5080.0, 9162.0, 980.0, 751.0)</t>
  </si>
  <si>
    <t>(79.0, 65.0, 6.0, 889.0, 16.0, 1698.0, 276.0, 4101.0)</t>
  </si>
  <si>
    <t>(79.0, 65.0, 6.0, 889.0, 16.0, 1698.0, 276.0, 5621.0)</t>
  </si>
  <si>
    <t>(79.0, 65.0, 6.0, 889.0, 16.0, 1698.0, 276.0, 751.0)</t>
  </si>
  <si>
    <t>(79.0, 65.0, 6.0, 889.0, 16.0, 1698.0, 892.0, 4101.0)</t>
  </si>
  <si>
    <t>(79.0, 65.0, 6.0, 889.0, 16.0, 1698.0, 892.0, 5621.0)</t>
  </si>
  <si>
    <t>(79.0, 65.0, 6.0, 889.0, 16.0, 1698.0, 892.0, 751.0)</t>
  </si>
  <si>
    <t>(79.0, 65.0, 6.0, 889.0, 16.0, 1698.0, 980.0, 4101.0)</t>
  </si>
  <si>
    <t>(79.0, 65.0, 6.0, 889.0, 16.0, 1698.0, 980.0, 5621.0)</t>
  </si>
  <si>
    <t>(79.0, 65.0, 6.0, 889.0, 16.0, 1698.0, 980.0, 751.0)</t>
  </si>
  <si>
    <t>(79.0, 65.0, 6.0, 889.0, 16.0, 1741.0, 276.0, 4101.0)</t>
  </si>
  <si>
    <t>(79.0, 65.0, 6.0, 889.0, 16.0, 1741.0, 276.0, 5621.0)</t>
  </si>
  <si>
    <t>(79.0, 65.0, 6.0, 889.0, 16.0, 1741.0, 276.0, 751.0)</t>
  </si>
  <si>
    <t>(79.0, 65.0, 6.0, 889.0, 16.0, 1741.0, 892.0, 4101.0)</t>
  </si>
  <si>
    <t>(79.0, 65.0, 6.0, 889.0, 16.0, 1741.0, 892.0, 5621.0)</t>
  </si>
  <si>
    <t>(79.0, 65.0, 6.0, 889.0, 16.0, 1741.0, 892.0, 751.0)</t>
  </si>
  <si>
    <t>(79.0, 65.0, 6.0, 889.0, 16.0, 1741.0, 980.0, 4101.0)</t>
  </si>
  <si>
    <t>(79.0, 65.0, 6.0, 889.0, 16.0, 1741.0, 980.0, 5621.0)</t>
  </si>
  <si>
    <t>(79.0, 65.0, 6.0, 889.0, 16.0, 1741.0, 980.0, 751.0)</t>
  </si>
  <si>
    <t>(79.0, 65.0, 6.0, 889.0, 16.0, 9162.0, 276.0, 4101.0)</t>
  </si>
  <si>
    <t>(79.0, 65.0, 6.0, 889.0, 16.0, 9162.0, 276.0, 5621.0)</t>
  </si>
  <si>
    <t>(79.0, 65.0, 6.0, 889.0, 16.0, 9162.0, 276.0, 751.0)</t>
  </si>
  <si>
    <t>(79.0, 65.0, 6.0, 889.0, 16.0, 9162.0, 892.0, 4101.0)</t>
  </si>
  <si>
    <t>(79.0, 65.0, 6.0, 889.0, 16.0, 9162.0, 892.0, 5621.0)</t>
  </si>
  <si>
    <t>(79.0, 65.0, 6.0, 889.0, 16.0, 9162.0, 892.0, 751.0)</t>
  </si>
  <si>
    <t>(79.0, 65.0, 6.0, 889.0, 16.0, 9162.0, 980.0, 4101.0)</t>
  </si>
  <si>
    <t>(79.0, 65.0, 6.0, 889.0, 16.0, 9162.0, 980.0, 5621.0)</t>
  </si>
  <si>
    <t>(79.0, 65.0, 6.0, 889.0, 16.0, 9162.0, 980.0, 751.0)</t>
  </si>
  <si>
    <t>(79.0, 65.0, 6.0, 889.0, 423.0, 1698.0, 276.0, 4101.0)</t>
  </si>
  <si>
    <t>(79.0, 65.0, 6.0, 889.0, 423.0, 1698.0, 276.0, 5621.0)</t>
  </si>
  <si>
    <t>(79.0, 65.0, 6.0, 889.0, 423.0, 1698.0, 276.0, 751.0)</t>
  </si>
  <si>
    <t>(79.0, 65.0, 6.0, 889.0, 423.0, 1698.0, 892.0, 4101.0)</t>
  </si>
  <si>
    <t>(79.0, 65.0, 6.0, 889.0, 423.0, 1698.0, 892.0, 5621.0)</t>
  </si>
  <si>
    <t>(79.0, 65.0, 6.0, 889.0, 423.0, 1698.0, 892.0, 751.0)</t>
  </si>
  <si>
    <t>(79.0, 65.0, 6.0, 889.0, 423.0, 1698.0, 980.0, 4101.0)</t>
  </si>
  <si>
    <t>(79.0, 65.0, 6.0, 889.0, 423.0, 1698.0, 980.0, 5621.0)</t>
  </si>
  <si>
    <t>(79.0, 65.0, 6.0, 889.0, 423.0, 1698.0, 980.0, 751.0)</t>
  </si>
  <si>
    <t>(79.0, 65.0, 6.0, 889.0, 423.0, 1741.0, 276.0, 4101.0)</t>
  </si>
  <si>
    <t>(79.0, 65.0, 6.0, 889.0, 423.0, 1741.0, 276.0, 5621.0)</t>
  </si>
  <si>
    <t>(79.0, 65.0, 6.0, 889.0, 423.0, 1741.0, 276.0, 751.0)</t>
  </si>
  <si>
    <t>(79.0, 65.0, 6.0, 889.0, 423.0, 1741.0, 892.0, 4101.0)</t>
  </si>
  <si>
    <t>(79.0, 65.0, 6.0, 889.0, 423.0, 1741.0, 892.0, 5621.0)</t>
  </si>
  <si>
    <t>(79.0, 65.0, 6.0, 889.0, 423.0, 1741.0, 892.0, 751.0)</t>
  </si>
  <si>
    <t>(79.0, 65.0, 6.0, 889.0, 423.0, 1741.0, 980.0, 4101.0)</t>
  </si>
  <si>
    <t>(79.0, 65.0, 6.0, 889.0, 423.0, 1741.0, 980.0, 5621.0)</t>
  </si>
  <si>
    <t>(79.0, 65.0, 6.0, 889.0, 423.0, 1741.0, 980.0, 751.0)</t>
  </si>
  <si>
    <t>(79.0, 65.0, 6.0, 889.0, 423.0, 9162.0, 276.0, 4101.0)</t>
  </si>
  <si>
    <t>(79.0, 65.0, 6.0, 889.0, 423.0, 9162.0, 276.0, 5621.0)</t>
  </si>
  <si>
    <t>(79.0, 65.0, 6.0, 889.0, 423.0, 9162.0, 276.0, 751.0)</t>
  </si>
  <si>
    <t>(79.0, 65.0, 6.0, 889.0, 423.0, 9162.0, 892.0, 4101.0)</t>
  </si>
  <si>
    <t>(79.0, 65.0, 6.0, 889.0, 423.0, 9162.0, 892.0, 5621.0)</t>
  </si>
  <si>
    <t>(79.0, 65.0, 6.0, 889.0, 423.0, 9162.0, 892.0, 751.0)</t>
  </si>
  <si>
    <t>(79.0, 65.0, 6.0, 889.0, 423.0, 9162.0, 980.0, 4101.0)</t>
  </si>
  <si>
    <t>(79.0, 65.0, 6.0, 889.0, 423.0, 9162.0, 980.0, 5621.0)</t>
  </si>
  <si>
    <t>(79.0, 65.0, 6.0, 889.0, 423.0, 9162.0, 980.0, 751.0)</t>
  </si>
  <si>
    <t>(79.0, 65.0, 6.0, 889.0, 5080.0, 1698.0, 276.0, 4101.0)</t>
  </si>
  <si>
    <t>(79.0, 65.0, 6.0, 889.0, 5080.0, 1698.0, 276.0, 5621.0)</t>
  </si>
  <si>
    <t>(79.0, 65.0, 6.0, 889.0, 5080.0, 1698.0, 276.0, 751.0)</t>
  </si>
  <si>
    <t>(79.0, 65.0, 6.0, 889.0, 5080.0, 1698.0, 892.0, 4101.0)</t>
  </si>
  <si>
    <t>(79.0, 65.0, 6.0, 889.0, 5080.0, 1698.0, 892.0, 5621.0)</t>
  </si>
  <si>
    <t>(79.0, 65.0, 6.0, 889.0, 5080.0, 1698.0, 892.0, 751.0)</t>
  </si>
  <si>
    <t>(79.0, 65.0, 6.0, 889.0, 5080.0, 1698.0, 980.0, 4101.0)</t>
  </si>
  <si>
    <t>(79.0, 65.0, 6.0, 889.0, 5080.0, 1698.0, 980.0, 5621.0)</t>
  </si>
  <si>
    <t>(79.0, 65.0, 6.0, 889.0, 5080.0, 1698.0, 980.0, 751.0)</t>
  </si>
  <si>
    <t>(79.0, 65.0, 6.0, 889.0, 5080.0, 1741.0, 276.0, 4101.0)</t>
  </si>
  <si>
    <t>(79.0, 65.0, 6.0, 889.0, 5080.0, 1741.0, 276.0, 5621.0)</t>
  </si>
  <si>
    <t>(79.0, 65.0, 6.0, 889.0, 5080.0, 1741.0, 276.0, 751.0)</t>
  </si>
  <si>
    <t>(79.0, 65.0, 6.0, 889.0, 5080.0, 1741.0, 892.0, 4101.0)</t>
  </si>
  <si>
    <t>(79.0, 65.0, 6.0, 889.0, 5080.0, 1741.0, 892.0, 5621.0)</t>
  </si>
  <si>
    <t>(79.0, 65.0, 6.0, 889.0, 5080.0, 1741.0, 892.0, 751.0)</t>
  </si>
  <si>
    <t>(79.0, 65.0, 6.0, 889.0, 5080.0, 1741.0, 980.0, 4101.0)</t>
  </si>
  <si>
    <t>(79.0, 65.0, 6.0, 889.0, 5080.0, 1741.0, 980.0, 5621.0)</t>
  </si>
  <si>
    <t>(79.0, 65.0, 6.0, 889.0, 5080.0, 1741.0, 980.0, 751.0)</t>
  </si>
  <si>
    <t>(79.0, 65.0, 6.0, 889.0, 5080.0, 9162.0, 276.0, 4101.0)</t>
  </si>
  <si>
    <t>(79.0, 65.0, 6.0, 889.0, 5080.0, 9162.0, 276.0, 5621.0)</t>
  </si>
  <si>
    <t>(79.0, 65.0, 6.0, 889.0, 5080.0, 9162.0, 276.0, 751.0)</t>
  </si>
  <si>
    <t>(79.0, 65.0, 6.0, 889.0, 5080.0, 9162.0, 892.0, 4101.0)</t>
  </si>
  <si>
    <t>(79.0, 65.0, 6.0, 889.0, 5080.0, 9162.0, 892.0, 5621.0)</t>
  </si>
  <si>
    <t>(79.0, 65.0, 6.0, 889.0, 5080.0, 9162.0, 892.0, 751.0)</t>
  </si>
  <si>
    <t>(79.0, 65.0, 6.0, 889.0, 5080.0, 9162.0, 980.0, 4101.0)</t>
  </si>
  <si>
    <t>(79.0, 65.0, 6.0, 889.0, 5080.0, 9162.0, 980.0, 5621.0)</t>
  </si>
  <si>
    <t>(79.0, 65.0, 6.0, 889.0, 5080.0, 9162.0, 980.0, 751.0)</t>
  </si>
  <si>
    <t>(79.0, 65.0, 641.0, 189.0, 16.0, 1698.0, 276.0, 4101.0)</t>
  </si>
  <si>
    <t>(79.0, 65.0, 641.0, 189.0, 16.0, 1698.0, 276.0, 5621.0)</t>
  </si>
  <si>
    <t>(79.0, 65.0, 641.0, 189.0, 16.0, 1698.0, 276.0, 751.0)</t>
  </si>
  <si>
    <t>(79.0, 65.0, 641.0, 189.0, 16.0, 1698.0, 892.0, 4101.0)</t>
  </si>
  <si>
    <t>(79.0, 65.0, 641.0, 189.0, 16.0, 1698.0, 892.0, 5621.0)</t>
  </si>
  <si>
    <t>(79.0, 65.0, 641.0, 189.0, 16.0, 1698.0, 892.0, 751.0)</t>
  </si>
  <si>
    <t>(79.0, 65.0, 641.0, 189.0, 16.0, 1698.0, 980.0, 4101.0)</t>
  </si>
  <si>
    <t>(79.0, 65.0, 641.0, 189.0, 16.0, 1698.0, 980.0, 5621.0)</t>
  </si>
  <si>
    <t>(79.0, 65.0, 641.0, 189.0, 16.0, 1698.0, 980.0, 751.0)</t>
  </si>
  <si>
    <t>(79.0, 65.0, 641.0, 189.0, 16.0, 1741.0, 276.0, 4101.0)</t>
  </si>
  <si>
    <t>(79.0, 65.0, 641.0, 189.0, 16.0, 1741.0, 276.0, 5621.0)</t>
  </si>
  <si>
    <t>(79.0, 65.0, 641.0, 189.0, 16.0, 1741.0, 276.0, 751.0)</t>
  </si>
  <si>
    <t>(79.0, 65.0, 641.0, 189.0, 16.0, 1741.0, 892.0, 4101.0)</t>
  </si>
  <si>
    <t>(79.0, 65.0, 641.0, 189.0, 16.0, 1741.0, 892.0, 5621.0)</t>
  </si>
  <si>
    <t>(79.0, 65.0, 641.0, 189.0, 16.0, 1741.0, 892.0, 751.0)</t>
  </si>
  <si>
    <t>(79.0, 65.0, 641.0, 189.0, 16.0, 1741.0, 980.0, 4101.0)</t>
  </si>
  <si>
    <t>(79.0, 65.0, 641.0, 189.0, 16.0, 1741.0, 980.0, 5621.0)</t>
  </si>
  <si>
    <t>(79.0, 65.0, 641.0, 189.0, 16.0, 1741.0, 980.0, 751.0)</t>
  </si>
  <si>
    <t>(79.0, 65.0, 641.0, 189.0, 16.0, 9162.0, 276.0, 4101.0)</t>
  </si>
  <si>
    <t>(79.0, 65.0, 641.0, 189.0, 16.0, 9162.0, 276.0, 5621.0)</t>
  </si>
  <si>
    <t>(79.0, 65.0, 641.0, 189.0, 16.0, 9162.0, 276.0, 751.0)</t>
  </si>
  <si>
    <t>(79.0, 65.0, 641.0, 189.0, 16.0, 9162.0, 892.0, 4101.0)</t>
  </si>
  <si>
    <t>(79.0, 65.0, 641.0, 189.0, 16.0, 9162.0, 892.0, 5621.0)</t>
  </si>
  <si>
    <t>(79.0, 65.0, 641.0, 189.0, 16.0, 9162.0, 892.0, 751.0)</t>
  </si>
  <si>
    <t>(79.0, 65.0, 641.0, 189.0, 16.0, 9162.0, 980.0, 4101.0)</t>
  </si>
  <si>
    <t>(79.0, 65.0, 641.0, 189.0, 16.0, 9162.0, 980.0, 5621.0)</t>
  </si>
  <si>
    <t>(79.0, 65.0, 641.0, 189.0, 16.0, 9162.0, 980.0, 751.0)</t>
  </si>
  <si>
    <t>(79.0, 65.0, 641.0, 189.0, 423.0, 1698.0, 276.0, 4101.0)</t>
  </si>
  <si>
    <t>(79.0, 65.0, 641.0, 189.0, 423.0, 1698.0, 276.0, 5621.0)</t>
  </si>
  <si>
    <t>(79.0, 65.0, 641.0, 189.0, 423.0, 1698.0, 276.0, 751.0)</t>
  </si>
  <si>
    <t>(79.0, 65.0, 641.0, 189.0, 423.0, 1698.0, 892.0, 4101.0)</t>
  </si>
  <si>
    <t>(79.0, 65.0, 641.0, 189.0, 423.0, 1698.0, 892.0, 5621.0)</t>
  </si>
  <si>
    <t>(79.0, 65.0, 641.0, 189.0, 423.0, 1698.0, 892.0, 751.0)</t>
  </si>
  <si>
    <t>(79.0, 65.0, 641.0, 189.0, 423.0, 1698.0, 980.0, 4101.0)</t>
  </si>
  <si>
    <t>(79.0, 65.0, 641.0, 189.0, 423.0, 1698.0, 980.0, 5621.0)</t>
  </si>
  <si>
    <t>(79.0, 65.0, 641.0, 189.0, 423.0, 1698.0, 980.0, 751.0)</t>
  </si>
  <si>
    <t>(79.0, 65.0, 641.0, 189.0, 423.0, 1741.0, 276.0, 4101.0)</t>
  </si>
  <si>
    <t>(79.0, 65.0, 641.0, 189.0, 423.0, 1741.0, 276.0, 5621.0)</t>
  </si>
  <si>
    <t>(79.0, 65.0, 641.0, 189.0, 423.0, 1741.0, 276.0, 751.0)</t>
  </si>
  <si>
    <t>(79.0, 65.0, 641.0, 189.0, 423.0, 1741.0, 892.0, 4101.0)</t>
  </si>
  <si>
    <t>(79.0, 65.0, 641.0, 189.0, 423.0, 1741.0, 892.0, 5621.0)</t>
  </si>
  <si>
    <t>(79.0, 65.0, 641.0, 189.0, 423.0, 1741.0, 892.0, 751.0)</t>
  </si>
  <si>
    <t>(79.0, 65.0, 641.0, 189.0, 423.0, 1741.0, 980.0, 4101.0)</t>
  </si>
  <si>
    <t>(79.0, 65.0, 641.0, 189.0, 423.0, 1741.0, 980.0, 5621.0)</t>
  </si>
  <si>
    <t>(79.0, 65.0, 641.0, 189.0, 423.0, 1741.0, 980.0, 751.0)</t>
  </si>
  <si>
    <t>(79.0, 65.0, 641.0, 189.0, 423.0, 9162.0, 276.0, 4101.0)</t>
  </si>
  <si>
    <t>(79.0, 65.0, 641.0, 189.0, 423.0, 9162.0, 276.0, 5621.0)</t>
  </si>
  <si>
    <t>(79.0, 65.0, 641.0, 189.0, 423.0, 9162.0, 276.0, 751.0)</t>
  </si>
  <si>
    <t>(79.0, 65.0, 641.0, 189.0, 423.0, 9162.0, 892.0, 4101.0)</t>
  </si>
  <si>
    <t>(79.0, 65.0, 641.0, 189.0, 423.0, 9162.0, 892.0, 5621.0)</t>
  </si>
  <si>
    <t>(79.0, 65.0, 641.0, 189.0, 423.0, 9162.0, 892.0, 751.0)</t>
  </si>
  <si>
    <t>(79.0, 65.0, 641.0, 189.0, 423.0, 9162.0, 980.0, 4101.0)</t>
  </si>
  <si>
    <t>(79.0, 65.0, 641.0, 189.0, 423.0, 9162.0, 980.0, 5621.0)</t>
  </si>
  <si>
    <t>(79.0, 65.0, 641.0, 189.0, 423.0, 9162.0, 980.0, 751.0)</t>
  </si>
  <si>
    <t>(79.0, 65.0, 641.0, 189.0, 5080.0, 1698.0, 276.0, 4101.0)</t>
  </si>
  <si>
    <t>(79.0, 65.0, 641.0, 189.0, 5080.0, 1698.0, 276.0, 5621.0)</t>
  </si>
  <si>
    <t>(79.0, 65.0, 641.0, 189.0, 5080.0, 1698.0, 276.0, 751.0)</t>
  </si>
  <si>
    <t>(79.0, 65.0, 641.0, 189.0, 5080.0, 1698.0, 892.0, 4101.0)</t>
  </si>
  <si>
    <t>(79.0, 65.0, 641.0, 189.0, 5080.0, 1698.0, 892.0, 5621.0)</t>
  </si>
  <si>
    <t>(79.0, 65.0, 641.0, 189.0, 5080.0, 1698.0, 892.0, 751.0)</t>
  </si>
  <si>
    <t>(79.0, 65.0, 641.0, 189.0, 5080.0, 1698.0, 980.0, 4101.0)</t>
  </si>
  <si>
    <t>(79.0, 65.0, 641.0, 189.0, 5080.0, 1698.0, 980.0, 5621.0)</t>
  </si>
  <si>
    <t>(79.0, 65.0, 641.0, 189.0, 5080.0, 1698.0, 980.0, 751.0)</t>
  </si>
  <si>
    <t>(79.0, 65.0, 641.0, 189.0, 5080.0, 1741.0, 276.0, 4101.0)</t>
  </si>
  <si>
    <t>(79.0, 65.0, 641.0, 189.0, 5080.0, 1741.0, 276.0, 5621.0)</t>
  </si>
  <si>
    <t>(79.0, 65.0, 641.0, 189.0, 5080.0, 1741.0, 276.0, 751.0)</t>
  </si>
  <si>
    <t>(79.0, 65.0, 641.0, 189.0, 5080.0, 1741.0, 892.0, 4101.0)</t>
  </si>
  <si>
    <t>(79.0, 65.0, 641.0, 189.0, 5080.0, 1741.0, 892.0, 5621.0)</t>
  </si>
  <si>
    <t>(79.0, 65.0, 641.0, 189.0, 5080.0, 1741.0, 892.0, 751.0)</t>
  </si>
  <si>
    <t>(79.0, 65.0, 641.0, 189.0, 5080.0, 1741.0, 980.0, 4101.0)</t>
  </si>
  <si>
    <t>(79.0, 65.0, 641.0, 189.0, 5080.0, 1741.0, 980.0, 5621.0)</t>
  </si>
  <si>
    <t>(79.0, 65.0, 641.0, 189.0, 5080.0, 1741.0, 980.0, 751.0)</t>
  </si>
  <si>
    <t>(79.0, 65.0, 641.0, 189.0, 5080.0, 9162.0, 276.0, 4101.0)</t>
  </si>
  <si>
    <t>(79.0, 65.0, 641.0, 189.0, 5080.0, 9162.0, 276.0, 5621.0)</t>
  </si>
  <si>
    <t>(79.0, 65.0, 641.0, 189.0, 5080.0, 9162.0, 276.0, 751.0)</t>
  </si>
  <si>
    <t>(79.0, 65.0, 641.0, 189.0, 5080.0, 9162.0, 892.0, 4101.0)</t>
  </si>
  <si>
    <t>(79.0, 65.0, 641.0, 189.0, 5080.0, 9162.0, 892.0, 5621.0)</t>
  </si>
  <si>
    <t>(79.0, 65.0, 641.0, 189.0, 5080.0, 9162.0, 892.0, 751.0)</t>
  </si>
  <si>
    <t>(79.0, 65.0, 641.0, 189.0, 5080.0, 9162.0, 980.0, 4101.0)</t>
  </si>
  <si>
    <t>(79.0, 65.0, 641.0, 189.0, 5080.0, 9162.0, 980.0, 5621.0)</t>
  </si>
  <si>
    <t>(79.0, 65.0, 641.0, 189.0, 5080.0, 9162.0, 980.0, 751.0)</t>
  </si>
  <si>
    <t>(79.0, 65.0, 641.0, 46.0, 16.0, 1698.0, 276.0, 4101.0)</t>
  </si>
  <si>
    <t>(79.0, 65.0, 641.0, 46.0, 16.0, 1698.0, 276.0, 5621.0)</t>
  </si>
  <si>
    <t>(79.0, 65.0, 641.0, 46.0, 16.0, 1698.0, 276.0, 751.0)</t>
  </si>
  <si>
    <t>(79.0, 65.0, 641.0, 46.0, 16.0, 1698.0, 892.0, 4101.0)</t>
  </si>
  <si>
    <t>(79.0, 65.0, 641.0, 46.0, 16.0, 1698.0, 892.0, 5621.0)</t>
  </si>
  <si>
    <t>(79.0, 65.0, 641.0, 46.0, 16.0, 1698.0, 892.0, 751.0)</t>
  </si>
  <si>
    <t>(79.0, 65.0, 641.0, 46.0, 16.0, 1698.0, 980.0, 4101.0)</t>
  </si>
  <si>
    <t>(79.0, 65.0, 641.0, 46.0, 16.0, 1698.0, 980.0, 5621.0)</t>
  </si>
  <si>
    <t>(79.0, 65.0, 641.0, 46.0, 16.0, 1698.0, 980.0, 751.0)</t>
  </si>
  <si>
    <t>(79.0, 65.0, 641.0, 46.0, 16.0, 1741.0, 276.0, 4101.0)</t>
  </si>
  <si>
    <t>(79.0, 65.0, 641.0, 46.0, 16.0, 1741.0, 276.0, 5621.0)</t>
  </si>
  <si>
    <t>(79.0, 65.0, 641.0, 46.0, 16.0, 1741.0, 276.0, 751.0)</t>
  </si>
  <si>
    <t>(79.0, 65.0, 641.0, 46.0, 16.0, 1741.0, 892.0, 4101.0)</t>
  </si>
  <si>
    <t>(79.0, 65.0, 641.0, 46.0, 16.0, 1741.0, 892.0, 5621.0)</t>
  </si>
  <si>
    <t>(79.0, 65.0, 641.0, 46.0, 16.0, 1741.0, 892.0, 751.0)</t>
  </si>
  <si>
    <t>(79.0, 65.0, 641.0, 46.0, 16.0, 1741.0, 980.0, 4101.0)</t>
  </si>
  <si>
    <t>(79.0, 65.0, 641.0, 46.0, 16.0, 1741.0, 980.0, 5621.0)</t>
  </si>
  <si>
    <t>(79.0, 65.0, 641.0, 46.0, 16.0, 1741.0, 980.0, 751.0)</t>
  </si>
  <si>
    <t>(79.0, 65.0, 641.0, 46.0, 16.0, 9162.0, 276.0, 4101.0)</t>
  </si>
  <si>
    <t>(79.0, 65.0, 641.0, 46.0, 16.0, 9162.0, 276.0, 5621.0)</t>
  </si>
  <si>
    <t>(79.0, 65.0, 641.0, 46.0, 16.0, 9162.0, 276.0, 751.0)</t>
  </si>
  <si>
    <t>(79.0, 65.0, 641.0, 46.0, 16.0, 9162.0, 892.0, 4101.0)</t>
  </si>
  <si>
    <t>(79.0, 65.0, 641.0, 46.0, 16.0, 9162.0, 892.0, 5621.0)</t>
  </si>
  <si>
    <t>(79.0, 65.0, 641.0, 46.0, 16.0, 9162.0, 892.0, 751.0)</t>
  </si>
  <si>
    <t>(79.0, 65.0, 641.0, 46.0, 16.0, 9162.0, 980.0, 4101.0)</t>
  </si>
  <si>
    <t>(79.0, 65.0, 641.0, 46.0, 16.0, 9162.0, 980.0, 5621.0)</t>
  </si>
  <si>
    <t>(79.0, 65.0, 641.0, 46.0, 16.0, 9162.0, 980.0, 751.0)</t>
  </si>
  <si>
    <t>(79.0, 65.0, 641.0, 46.0, 423.0, 1698.0, 276.0, 4101.0)</t>
  </si>
  <si>
    <t>(79.0, 65.0, 641.0, 46.0, 423.0, 1698.0, 276.0, 5621.0)</t>
  </si>
  <si>
    <t>(79.0, 65.0, 641.0, 46.0, 423.0, 1698.0, 276.0, 751.0)</t>
  </si>
  <si>
    <t>(79.0, 65.0, 641.0, 46.0, 423.0, 1698.0, 892.0, 4101.0)</t>
  </si>
  <si>
    <t>(79.0, 65.0, 641.0, 46.0, 423.0, 1698.0, 892.0, 5621.0)</t>
  </si>
  <si>
    <t>(79.0, 65.0, 641.0, 46.0, 423.0, 1698.0, 892.0, 751.0)</t>
  </si>
  <si>
    <t>(79.0, 65.0, 641.0, 46.0, 423.0, 1698.0, 980.0, 4101.0)</t>
  </si>
  <si>
    <t>(79.0, 65.0, 641.0, 46.0, 423.0, 1698.0, 980.0, 5621.0)</t>
  </si>
  <si>
    <t>(79.0, 65.0, 641.0, 46.0, 423.0, 1698.0, 980.0, 751.0)</t>
  </si>
  <si>
    <t>(79.0, 65.0, 641.0, 46.0, 423.0, 1741.0, 276.0, 4101.0)</t>
  </si>
  <si>
    <t>(79.0, 65.0, 641.0, 46.0, 423.0, 1741.0, 276.0, 5621.0)</t>
  </si>
  <si>
    <t>(79.0, 65.0, 641.0, 46.0, 423.0, 1741.0, 276.0, 751.0)</t>
  </si>
  <si>
    <t>(79.0, 65.0, 641.0, 46.0, 423.0, 1741.0, 892.0, 4101.0)</t>
  </si>
  <si>
    <t>(79.0, 65.0, 641.0, 46.0, 423.0, 1741.0, 892.0, 5621.0)</t>
  </si>
  <si>
    <t>(79.0, 65.0, 641.0, 46.0, 423.0, 1741.0, 892.0, 751.0)</t>
  </si>
  <si>
    <t>(79.0, 65.0, 641.0, 46.0, 423.0, 1741.0, 980.0, 4101.0)</t>
  </si>
  <si>
    <t>(79.0, 65.0, 641.0, 46.0, 423.0, 1741.0, 980.0, 5621.0)</t>
  </si>
  <si>
    <t>(79.0, 65.0, 641.0, 46.0, 423.0, 1741.0, 980.0, 751.0)</t>
  </si>
  <si>
    <t>(79.0, 65.0, 641.0, 46.0, 423.0, 9162.0, 276.0, 4101.0)</t>
  </si>
  <si>
    <t>(79.0, 65.0, 641.0, 46.0, 423.0, 9162.0, 276.0, 5621.0)</t>
  </si>
  <si>
    <t>(79.0, 65.0, 641.0, 46.0, 423.0, 9162.0, 276.0, 751.0)</t>
  </si>
  <si>
    <t>(79.0, 65.0, 641.0, 46.0, 423.0, 9162.0, 892.0, 4101.0)</t>
  </si>
  <si>
    <t>(79.0, 65.0, 641.0, 46.0, 423.0, 9162.0, 892.0, 5621.0)</t>
  </si>
  <si>
    <t>(79.0, 65.0, 641.0, 46.0, 423.0, 9162.0, 892.0, 751.0)</t>
  </si>
  <si>
    <t>(79.0, 65.0, 641.0, 46.0, 423.0, 9162.0, 980.0, 4101.0)</t>
  </si>
  <si>
    <t>(79.0, 65.0, 641.0, 46.0, 423.0, 9162.0, 980.0, 5621.0)</t>
  </si>
  <si>
    <t>(79.0, 65.0, 641.0, 46.0, 423.0, 9162.0, 980.0, 751.0)</t>
  </si>
  <si>
    <t>(79.0, 65.0, 641.0, 46.0, 5080.0, 1698.0, 276.0, 4101.0)</t>
  </si>
  <si>
    <t>(79.0, 65.0, 641.0, 46.0, 5080.0, 1698.0, 276.0, 5621.0)</t>
  </si>
  <si>
    <t>(79.0, 65.0, 641.0, 46.0, 5080.0, 1698.0, 276.0, 751.0)</t>
  </si>
  <si>
    <t>(79.0, 65.0, 641.0, 46.0, 5080.0, 1698.0, 892.0, 4101.0)</t>
  </si>
  <si>
    <t>(79.0, 65.0, 641.0, 46.0, 5080.0, 1698.0, 892.0, 5621.0)</t>
  </si>
  <si>
    <t>(79.0, 65.0, 641.0, 46.0, 5080.0, 1698.0, 892.0, 751.0)</t>
  </si>
  <si>
    <t>(79.0, 65.0, 641.0, 46.0, 5080.0, 1698.0, 980.0, 4101.0)</t>
  </si>
  <si>
    <t>(79.0, 65.0, 641.0, 46.0, 5080.0, 1698.0, 980.0, 5621.0)</t>
  </si>
  <si>
    <t>(79.0, 65.0, 641.0, 46.0, 5080.0, 1698.0, 980.0, 751.0)</t>
  </si>
  <si>
    <t>(79.0, 65.0, 641.0, 46.0, 5080.0, 1741.0, 276.0, 4101.0)</t>
  </si>
  <si>
    <t>(79.0, 65.0, 641.0, 46.0, 5080.0, 1741.0, 276.0, 5621.0)</t>
  </si>
  <si>
    <t>(79.0, 65.0, 641.0, 46.0, 5080.0, 1741.0, 276.0, 751.0)</t>
  </si>
  <si>
    <t>(79.0, 65.0, 641.0, 46.0, 5080.0, 1741.0, 892.0, 4101.0)</t>
  </si>
  <si>
    <t>(79.0, 65.0, 641.0, 46.0, 5080.0, 1741.0, 892.0, 5621.0)</t>
  </si>
  <si>
    <t>(79.0, 65.0, 641.0, 46.0, 5080.0, 1741.0, 892.0, 751.0)</t>
  </si>
  <si>
    <t>(79.0, 65.0, 641.0, 46.0, 5080.0, 1741.0, 980.0, 4101.0)</t>
  </si>
  <si>
    <t>(79.0, 65.0, 641.0, 46.0, 5080.0, 1741.0, 980.0, 5621.0)</t>
  </si>
  <si>
    <t>(79.0, 65.0, 641.0, 46.0, 5080.0, 1741.0, 980.0, 751.0)</t>
  </si>
  <si>
    <t>(79.0, 65.0, 641.0, 46.0, 5080.0, 9162.0, 276.0, 4101.0)</t>
  </si>
  <si>
    <t>(79.0, 65.0, 641.0, 46.0, 5080.0, 9162.0, 276.0, 5621.0)</t>
  </si>
  <si>
    <t>(79.0, 65.0, 641.0, 46.0, 5080.0, 9162.0, 276.0, 751.0)</t>
  </si>
  <si>
    <t>(79.0, 65.0, 641.0, 46.0, 5080.0, 9162.0, 892.0, 4101.0)</t>
  </si>
  <si>
    <t>(79.0, 65.0, 641.0, 46.0, 5080.0, 9162.0, 892.0, 5621.0)</t>
  </si>
  <si>
    <t>(79.0, 65.0, 641.0, 46.0, 5080.0, 9162.0, 892.0, 751.0)</t>
  </si>
  <si>
    <t>(79.0, 65.0, 641.0, 46.0, 5080.0, 9162.0, 980.0, 4101.0)</t>
  </si>
  <si>
    <t>(79.0, 65.0, 641.0, 46.0, 5080.0, 9162.0, 980.0, 5621.0)</t>
  </si>
  <si>
    <t>(79.0, 65.0, 641.0, 46.0, 5080.0, 9162.0, 980.0, 751.0)</t>
  </si>
  <si>
    <t>(79.0, 65.0, 641.0, 889.0, 16.0, 1698.0, 276.0, 4101.0)</t>
  </si>
  <si>
    <t>(79.0, 65.0, 641.0, 889.0, 16.0, 1698.0, 276.0, 5621.0)</t>
  </si>
  <si>
    <t>(79.0, 65.0, 641.0, 889.0, 16.0, 1698.0, 276.0, 751.0)</t>
  </si>
  <si>
    <t>(79.0, 65.0, 641.0, 889.0, 16.0, 1698.0, 892.0, 4101.0)</t>
  </si>
  <si>
    <t>(79.0, 65.0, 641.0, 889.0, 16.0, 1698.0, 892.0, 5621.0)</t>
  </si>
  <si>
    <t>(79.0, 65.0, 641.0, 889.0, 16.0, 1698.0, 892.0, 751.0)</t>
  </si>
  <si>
    <t>(79.0, 65.0, 641.0, 889.0, 16.0, 1698.0, 980.0, 4101.0)</t>
  </si>
  <si>
    <t>(79.0, 65.0, 641.0, 889.0, 16.0, 1698.0, 980.0, 5621.0)</t>
  </si>
  <si>
    <t>(79.0, 65.0, 641.0, 889.0, 16.0, 1698.0, 980.0, 751.0)</t>
  </si>
  <si>
    <t>(79.0, 65.0, 641.0, 889.0, 16.0, 1741.0, 276.0, 4101.0)</t>
  </si>
  <si>
    <t>(79.0, 65.0, 641.0, 889.0, 16.0, 1741.0, 276.0, 5621.0)</t>
  </si>
  <si>
    <t>(79.0, 65.0, 641.0, 889.0, 16.0, 1741.0, 276.0, 751.0)</t>
  </si>
  <si>
    <t>(79.0, 65.0, 641.0, 889.0, 16.0, 1741.0, 892.0, 4101.0)</t>
  </si>
  <si>
    <t>(79.0, 65.0, 641.0, 889.0, 16.0, 1741.0, 892.0, 5621.0)</t>
  </si>
  <si>
    <t>(79.0, 65.0, 641.0, 889.0, 16.0, 1741.0, 892.0, 751.0)</t>
  </si>
  <si>
    <t>(79.0, 65.0, 641.0, 889.0, 16.0, 1741.0, 980.0, 4101.0)</t>
  </si>
  <si>
    <t>(79.0, 65.0, 641.0, 889.0, 16.0, 1741.0, 980.0, 5621.0)</t>
  </si>
  <si>
    <t>(79.0, 65.0, 641.0, 889.0, 16.0, 1741.0, 980.0, 751.0)</t>
  </si>
  <si>
    <t>(79.0, 65.0, 641.0, 889.0, 16.0, 9162.0, 276.0, 4101.0)</t>
  </si>
  <si>
    <t>(79.0, 65.0, 641.0, 889.0, 16.0, 9162.0, 276.0, 5621.0)</t>
  </si>
  <si>
    <t>(79.0, 65.0, 641.0, 889.0, 16.0, 9162.0, 276.0, 751.0)</t>
  </si>
  <si>
    <t>(79.0, 65.0, 641.0, 889.0, 16.0, 9162.0, 892.0, 4101.0)</t>
  </si>
  <si>
    <t>(79.0, 65.0, 641.0, 889.0, 16.0, 9162.0, 892.0, 5621.0)</t>
  </si>
  <si>
    <t>(79.0, 65.0, 641.0, 889.0, 16.0, 9162.0, 892.0, 751.0)</t>
  </si>
  <si>
    <t>(79.0, 65.0, 641.0, 889.0, 16.0, 9162.0, 980.0, 4101.0)</t>
  </si>
  <si>
    <t>(79.0, 65.0, 641.0, 889.0, 16.0, 9162.0, 980.0, 5621.0)</t>
  </si>
  <si>
    <t>(79.0, 65.0, 641.0, 889.0, 16.0, 9162.0, 980.0, 751.0)</t>
  </si>
  <si>
    <t>(79.0, 65.0, 641.0, 889.0, 423.0, 1698.0, 276.0, 4101.0)</t>
  </si>
  <si>
    <t>(79.0, 65.0, 641.0, 889.0, 423.0, 1698.0, 276.0, 5621.0)</t>
  </si>
  <si>
    <t>(79.0, 65.0, 641.0, 889.0, 423.0, 1698.0, 276.0, 751.0)</t>
  </si>
  <si>
    <t>(79.0, 65.0, 641.0, 889.0, 423.0, 1698.0, 892.0, 4101.0)</t>
  </si>
  <si>
    <t>(79.0, 65.0, 641.0, 889.0, 423.0, 1698.0, 892.0, 5621.0)</t>
  </si>
  <si>
    <t>(79.0, 65.0, 641.0, 889.0, 423.0, 1698.0, 892.0, 751.0)</t>
  </si>
  <si>
    <t>(79.0, 65.0, 641.0, 889.0, 423.0, 1698.0, 980.0, 4101.0)</t>
  </si>
  <si>
    <t>(79.0, 65.0, 641.0, 889.0, 423.0, 1698.0, 980.0, 5621.0)</t>
  </si>
  <si>
    <t>(79.0, 65.0, 641.0, 889.0, 423.0, 1698.0, 980.0, 751.0)</t>
  </si>
  <si>
    <t>(79.0, 65.0, 641.0, 889.0, 423.0, 1741.0, 276.0, 4101.0)</t>
  </si>
  <si>
    <t>(79.0, 65.0, 641.0, 889.0, 423.0, 1741.0, 276.0, 5621.0)</t>
  </si>
  <si>
    <t>(79.0, 65.0, 641.0, 889.0, 423.0, 1741.0, 276.0, 751.0)</t>
  </si>
  <si>
    <t>(79.0, 65.0, 641.0, 889.0, 423.0, 1741.0, 892.0, 4101.0)</t>
  </si>
  <si>
    <t>(79.0, 65.0, 641.0, 889.0, 423.0, 1741.0, 892.0, 5621.0)</t>
  </si>
  <si>
    <t>(79.0, 65.0, 641.0, 889.0, 423.0, 1741.0, 892.0, 751.0)</t>
  </si>
  <si>
    <t>(79.0, 65.0, 641.0, 889.0, 423.0, 1741.0, 980.0, 4101.0)</t>
  </si>
  <si>
    <t>(79.0, 65.0, 641.0, 889.0, 423.0, 1741.0, 980.0, 5621.0)</t>
  </si>
  <si>
    <t>(79.0, 65.0, 641.0, 889.0, 423.0, 1741.0, 980.0, 751.0)</t>
  </si>
  <si>
    <t>(79.0, 65.0, 641.0, 889.0, 423.0, 9162.0, 276.0, 4101.0)</t>
  </si>
  <si>
    <t>(79.0, 65.0, 641.0, 889.0, 423.0, 9162.0, 276.0, 5621.0)</t>
  </si>
  <si>
    <t>(79.0, 65.0, 641.0, 889.0, 423.0, 9162.0, 276.0, 751.0)</t>
  </si>
  <si>
    <t>(79.0, 65.0, 641.0, 889.0, 423.0, 9162.0, 892.0, 4101.0)</t>
  </si>
  <si>
    <t>(79.0, 65.0, 641.0, 889.0, 423.0, 9162.0, 892.0, 5621.0)</t>
  </si>
  <si>
    <t>(79.0, 65.0, 641.0, 889.0, 423.0, 9162.0, 892.0, 751.0)</t>
  </si>
  <si>
    <t>(79.0, 65.0, 641.0, 889.0, 423.0, 9162.0, 980.0, 4101.0)</t>
  </si>
  <si>
    <t>(79.0, 65.0, 641.0, 889.0, 423.0, 9162.0, 980.0, 5621.0)</t>
  </si>
  <si>
    <t>(79.0, 65.0, 641.0, 889.0, 423.0, 9162.0, 980.0, 751.0)</t>
  </si>
  <si>
    <t>(79.0, 65.0, 641.0, 889.0, 5080.0, 1698.0, 276.0, 4101.0)</t>
  </si>
  <si>
    <t>(79.0, 65.0, 641.0, 889.0, 5080.0, 1698.0, 276.0, 5621.0)</t>
  </si>
  <si>
    <t>(79.0, 65.0, 641.0, 889.0, 5080.0, 1698.0, 276.0, 751.0)</t>
  </si>
  <si>
    <t>(79.0, 65.0, 641.0, 889.0, 5080.0, 1698.0, 892.0, 4101.0)</t>
  </si>
  <si>
    <t>(79.0, 65.0, 641.0, 889.0, 5080.0, 1698.0, 892.0, 5621.0)</t>
  </si>
  <si>
    <t>(79.0, 65.0, 641.0, 889.0, 5080.0, 1698.0, 892.0, 751.0)</t>
  </si>
  <si>
    <t>(79.0, 65.0, 641.0, 889.0, 5080.0, 1698.0, 980.0, 4101.0)</t>
  </si>
  <si>
    <t>(79.0, 65.0, 641.0, 889.0, 5080.0, 1698.0, 980.0, 5621.0)</t>
  </si>
  <si>
    <t>(79.0, 65.0, 641.0, 889.0, 5080.0, 1698.0, 980.0, 751.0)</t>
  </si>
  <si>
    <t>(79.0, 65.0, 641.0, 889.0, 5080.0, 1741.0, 276.0, 4101.0)</t>
  </si>
  <si>
    <t>(79.0, 65.0, 641.0, 889.0, 5080.0, 1741.0, 276.0, 5621.0)</t>
  </si>
  <si>
    <t>(79.0, 65.0, 641.0, 889.0, 5080.0, 1741.0, 276.0, 751.0)</t>
  </si>
  <si>
    <t>(79.0, 65.0, 641.0, 889.0, 5080.0, 1741.0, 892.0, 4101.0)</t>
  </si>
  <si>
    <t>(79.0, 65.0, 641.0, 889.0, 5080.0, 1741.0, 892.0, 5621.0)</t>
  </si>
  <si>
    <t>(79.0, 65.0, 641.0, 889.0, 5080.0, 1741.0, 892.0, 751.0)</t>
  </si>
  <si>
    <t>(79.0, 65.0, 641.0, 889.0, 5080.0, 1741.0, 980.0, 4101.0)</t>
  </si>
  <si>
    <t>(79.0, 65.0, 641.0, 889.0, 5080.0, 1741.0, 980.0, 5621.0)</t>
  </si>
  <si>
    <t>(79.0, 65.0, 641.0, 889.0, 5080.0, 1741.0, 980.0, 751.0)</t>
  </si>
  <si>
    <t>(79.0, 65.0, 641.0, 889.0, 5080.0, 9162.0, 276.0, 4101.0)</t>
  </si>
  <si>
    <t>(79.0, 65.0, 641.0, 889.0, 5080.0, 9162.0, 276.0, 5621.0)</t>
  </si>
  <si>
    <t>(79.0, 65.0, 641.0, 889.0, 5080.0, 9162.0, 276.0, 751.0)</t>
  </si>
  <si>
    <t>(79.0, 65.0, 641.0, 889.0, 5080.0, 9162.0, 892.0, 4101.0)</t>
  </si>
  <si>
    <t>(79.0, 65.0, 641.0, 889.0, 5080.0, 9162.0, 892.0, 5621.0)</t>
  </si>
  <si>
    <t>(79.0, 65.0, 641.0, 889.0, 5080.0, 9162.0, 892.0, 751.0)</t>
  </si>
  <si>
    <t>(79.0, 65.0, 641.0, 889.0, 5080.0, 9162.0, 980.0, 4101.0)</t>
  </si>
  <si>
    <t>(79.0, 65.0, 641.0, 889.0, 5080.0, 9162.0, 980.0, 5621.0)</t>
  </si>
  <si>
    <t>(79.0, 65.0, 641.0, 889.0, 5080.0, 9162.0, 980.0, 751.0)</t>
  </si>
  <si>
    <t>(79.0, 83.0, 274.0, 189.0, 16.0, 1698.0, 276.0, 4101.0)</t>
  </si>
  <si>
    <t>(79.0, 83.0, 274.0, 189.0, 16.0, 1698.0, 276.0, 5621.0)</t>
  </si>
  <si>
    <t>(79.0, 83.0, 274.0, 189.0, 16.0, 1698.0, 276.0, 751.0)</t>
  </si>
  <si>
    <t>(79.0, 83.0, 274.0, 189.0, 16.0, 1698.0, 892.0, 4101.0)</t>
  </si>
  <si>
    <t>(79.0, 83.0, 274.0, 189.0, 16.0, 1698.0, 892.0, 5621.0)</t>
  </si>
  <si>
    <t>(79.0, 83.0, 274.0, 189.0, 16.0, 1698.0, 892.0, 751.0)</t>
  </si>
  <si>
    <t>(79.0, 83.0, 274.0, 189.0, 16.0, 1698.0, 980.0, 4101.0)</t>
  </si>
  <si>
    <t>(79.0, 83.0, 274.0, 189.0, 16.0, 1698.0, 980.0, 5621.0)</t>
  </si>
  <si>
    <t>(79.0, 83.0, 274.0, 189.0, 16.0, 1698.0, 980.0, 751.0)</t>
  </si>
  <si>
    <t>(79.0, 83.0, 274.0, 189.0, 16.0, 1741.0, 276.0, 4101.0)</t>
  </si>
  <si>
    <t>(79.0, 83.0, 274.0, 189.0, 16.0, 1741.0, 276.0, 5621.0)</t>
  </si>
  <si>
    <t>(79.0, 83.0, 274.0, 189.0, 16.0, 1741.0, 276.0, 751.0)</t>
  </si>
  <si>
    <t>(79.0, 83.0, 274.0, 189.0, 16.0, 1741.0, 892.0, 4101.0)</t>
  </si>
  <si>
    <t>(79.0, 83.0, 274.0, 189.0, 16.0, 1741.0, 892.0, 5621.0)</t>
  </si>
  <si>
    <t>(79.0, 83.0, 274.0, 189.0, 16.0, 1741.0, 892.0, 751.0)</t>
  </si>
  <si>
    <t>(79.0, 83.0, 274.0, 189.0, 16.0, 1741.0, 980.0, 4101.0)</t>
  </si>
  <si>
    <t>(79.0, 83.0, 274.0, 189.0, 16.0, 1741.0, 980.0, 5621.0)</t>
  </si>
  <si>
    <t>(79.0, 83.0, 274.0, 189.0, 16.0, 1741.0, 980.0, 751.0)</t>
  </si>
  <si>
    <t>(79.0, 83.0, 274.0, 189.0, 16.0, 9162.0, 276.0, 4101.0)</t>
  </si>
  <si>
    <t>(79.0, 83.0, 274.0, 189.0, 16.0, 9162.0, 276.0, 5621.0)</t>
  </si>
  <si>
    <t>(79.0, 83.0, 274.0, 189.0, 16.0, 9162.0, 276.0, 751.0)</t>
  </si>
  <si>
    <t>(79.0, 83.0, 274.0, 189.0, 16.0, 9162.0, 892.0, 4101.0)</t>
  </si>
  <si>
    <t>(79.0, 83.0, 274.0, 189.0, 16.0, 9162.0, 892.0, 5621.0)</t>
  </si>
  <si>
    <t>(79.0, 83.0, 274.0, 189.0, 16.0, 9162.0, 892.0, 751.0)</t>
  </si>
  <si>
    <t>(79.0, 83.0, 274.0, 189.0, 16.0, 9162.0, 980.0, 4101.0)</t>
  </si>
  <si>
    <t>(79.0, 83.0, 274.0, 189.0, 16.0, 9162.0, 980.0, 5621.0)</t>
  </si>
  <si>
    <t>(79.0, 83.0, 274.0, 189.0, 16.0, 9162.0, 980.0, 751.0)</t>
  </si>
  <si>
    <t>(79.0, 83.0, 274.0, 189.0, 423.0, 1698.0, 276.0, 4101.0)</t>
  </si>
  <si>
    <t>(79.0, 83.0, 274.0, 189.0, 423.0, 1698.0, 276.0, 5621.0)</t>
  </si>
  <si>
    <t>(79.0, 83.0, 274.0, 189.0, 423.0, 1698.0, 276.0, 751.0)</t>
  </si>
  <si>
    <t>(79.0, 83.0, 274.0, 189.0, 423.0, 1698.0, 892.0, 4101.0)</t>
  </si>
  <si>
    <t>(79.0, 83.0, 274.0, 189.0, 423.0, 1698.0, 892.0, 5621.0)</t>
  </si>
  <si>
    <t>(79.0, 83.0, 274.0, 189.0, 423.0, 1698.0, 892.0, 751.0)</t>
  </si>
  <si>
    <t>(79.0, 83.0, 274.0, 189.0, 423.0, 1698.0, 980.0, 4101.0)</t>
  </si>
  <si>
    <t>(79.0, 83.0, 274.0, 189.0, 423.0, 1698.0, 980.0, 5621.0)</t>
  </si>
  <si>
    <t>(79.0, 83.0, 274.0, 189.0, 423.0, 1698.0, 980.0, 751.0)</t>
  </si>
  <si>
    <t>(79.0, 83.0, 274.0, 189.0, 423.0, 1741.0, 276.0, 4101.0)</t>
  </si>
  <si>
    <t>(79.0, 83.0, 274.0, 189.0, 423.0, 1741.0, 276.0, 5621.0)</t>
  </si>
  <si>
    <t>(79.0, 83.0, 274.0, 189.0, 423.0, 1741.0, 276.0, 751.0)</t>
  </si>
  <si>
    <t>(79.0, 83.0, 274.0, 189.0, 423.0, 1741.0, 892.0, 4101.0)</t>
  </si>
  <si>
    <t>(79.0, 83.0, 274.0, 189.0, 423.0, 1741.0, 892.0, 5621.0)</t>
  </si>
  <si>
    <t>(79.0, 83.0, 274.0, 189.0, 423.0, 1741.0, 892.0, 751.0)</t>
  </si>
  <si>
    <t>(79.0, 83.0, 274.0, 189.0, 423.0, 1741.0, 980.0, 4101.0)</t>
  </si>
  <si>
    <t>(79.0, 83.0, 274.0, 189.0, 423.0, 1741.0, 980.0, 5621.0)</t>
  </si>
  <si>
    <t>(79.0, 83.0, 274.0, 189.0, 423.0, 1741.0, 980.0, 751.0)</t>
  </si>
  <si>
    <t>(79.0, 83.0, 274.0, 189.0, 423.0, 9162.0, 276.0, 4101.0)</t>
  </si>
  <si>
    <t>(79.0, 83.0, 274.0, 189.0, 423.0, 9162.0, 276.0, 5621.0)</t>
  </si>
  <si>
    <t>(79.0, 83.0, 274.0, 189.0, 423.0, 9162.0, 276.0, 751.0)</t>
  </si>
  <si>
    <t>(79.0, 83.0, 274.0, 189.0, 423.0, 9162.0, 892.0, 4101.0)</t>
  </si>
  <si>
    <t>(79.0, 83.0, 274.0, 189.0, 423.0, 9162.0, 892.0, 5621.0)</t>
  </si>
  <si>
    <t>(79.0, 83.0, 274.0, 189.0, 423.0, 9162.0, 892.0, 751.0)</t>
  </si>
  <si>
    <t>(79.0, 83.0, 274.0, 189.0, 423.0, 9162.0, 980.0, 4101.0)</t>
  </si>
  <si>
    <t>(79.0, 83.0, 274.0, 189.0, 423.0, 9162.0, 980.0, 5621.0)</t>
  </si>
  <si>
    <t>(79.0, 83.0, 274.0, 189.0, 423.0, 9162.0, 980.0, 751.0)</t>
  </si>
  <si>
    <t>(79.0, 83.0, 274.0, 189.0, 5080.0, 1698.0, 276.0, 4101.0)</t>
  </si>
  <si>
    <t>(79.0, 83.0, 274.0, 189.0, 5080.0, 1698.0, 276.0, 5621.0)</t>
  </si>
  <si>
    <t>(79.0, 83.0, 274.0, 189.0, 5080.0, 1698.0, 276.0, 751.0)</t>
  </si>
  <si>
    <t>(79.0, 83.0, 274.0, 189.0, 5080.0, 1698.0, 892.0, 4101.0)</t>
  </si>
  <si>
    <t>(79.0, 83.0, 274.0, 189.0, 5080.0, 1698.0, 892.0, 5621.0)</t>
  </si>
  <si>
    <t>(79.0, 83.0, 274.0, 189.0, 5080.0, 1698.0, 892.0, 751.0)</t>
  </si>
  <si>
    <t>(79.0, 83.0, 274.0, 189.0, 5080.0, 1698.0, 980.0, 4101.0)</t>
  </si>
  <si>
    <t>(79.0, 83.0, 274.0, 189.0, 5080.0, 1698.0, 980.0, 5621.0)</t>
  </si>
  <si>
    <t>(79.0, 83.0, 274.0, 189.0, 5080.0, 1698.0, 980.0, 751.0)</t>
  </si>
  <si>
    <t>(79.0, 83.0, 274.0, 189.0, 5080.0, 1741.0, 276.0, 4101.0)</t>
  </si>
  <si>
    <t>(79.0, 83.0, 274.0, 189.0, 5080.0, 1741.0, 276.0, 5621.0)</t>
  </si>
  <si>
    <t>(79.0, 83.0, 274.0, 189.0, 5080.0, 1741.0, 276.0, 751.0)</t>
  </si>
  <si>
    <t>(79.0, 83.0, 274.0, 189.0, 5080.0, 1741.0, 892.0, 4101.0)</t>
  </si>
  <si>
    <t>(79.0, 83.0, 274.0, 189.0, 5080.0, 1741.0, 892.0, 5621.0)</t>
  </si>
  <si>
    <t>(79.0, 83.0, 274.0, 189.0, 5080.0, 1741.0, 892.0, 751.0)</t>
  </si>
  <si>
    <t>(79.0, 83.0, 274.0, 189.0, 5080.0, 1741.0, 980.0, 4101.0)</t>
  </si>
  <si>
    <t>(79.0, 83.0, 274.0, 189.0, 5080.0, 1741.0, 980.0, 5621.0)</t>
  </si>
  <si>
    <t>(79.0, 83.0, 274.0, 189.0, 5080.0, 1741.0, 980.0, 751.0)</t>
  </si>
  <si>
    <t>(79.0, 83.0, 274.0, 189.0, 5080.0, 9162.0, 276.0, 4101.0)</t>
  </si>
  <si>
    <t>(79.0, 83.0, 274.0, 189.0, 5080.0, 9162.0, 276.0, 5621.0)</t>
  </si>
  <si>
    <t>(79.0, 83.0, 274.0, 189.0, 5080.0, 9162.0, 276.0, 751.0)</t>
  </si>
  <si>
    <t>(79.0, 83.0, 274.0, 189.0, 5080.0, 9162.0, 892.0, 4101.0)</t>
  </si>
  <si>
    <t>(79.0, 83.0, 274.0, 189.0, 5080.0, 9162.0, 892.0, 5621.0)</t>
  </si>
  <si>
    <t>(79.0, 83.0, 274.0, 189.0, 5080.0, 9162.0, 892.0, 751.0)</t>
  </si>
  <si>
    <t>(79.0, 83.0, 274.0, 189.0, 5080.0, 9162.0, 980.0, 4101.0)</t>
  </si>
  <si>
    <t>(79.0, 83.0, 274.0, 189.0, 5080.0, 9162.0, 980.0, 5621.0)</t>
  </si>
  <si>
    <t>(79.0, 83.0, 274.0, 189.0, 5080.0, 9162.0, 980.0, 751.0)</t>
  </si>
  <si>
    <t>(79.0, 83.0, 274.0, 46.0, 16.0, 1698.0, 276.0, 4101.0)</t>
  </si>
  <si>
    <t>(79.0, 83.0, 274.0, 46.0, 16.0, 1698.0, 276.0, 5621.0)</t>
  </si>
  <si>
    <t>(79.0, 83.0, 274.0, 46.0, 16.0, 1698.0, 276.0, 751.0)</t>
  </si>
  <si>
    <t>(79.0, 83.0, 274.0, 46.0, 16.0, 1698.0, 892.0, 4101.0)</t>
  </si>
  <si>
    <t>(79.0, 83.0, 274.0, 46.0, 16.0, 1698.0, 892.0, 5621.0)</t>
  </si>
  <si>
    <t>(79.0, 83.0, 274.0, 46.0, 16.0, 1698.0, 892.0, 751.0)</t>
  </si>
  <si>
    <t>(79.0, 83.0, 274.0, 46.0, 16.0, 1698.0, 980.0, 4101.0)</t>
  </si>
  <si>
    <t>(79.0, 83.0, 274.0, 46.0, 16.0, 1698.0, 980.0, 5621.0)</t>
  </si>
  <si>
    <t>(79.0, 83.0, 274.0, 46.0, 16.0, 1698.0, 980.0, 751.0)</t>
  </si>
  <si>
    <t>(79.0, 83.0, 274.0, 46.0, 16.0, 1741.0, 276.0, 4101.0)</t>
  </si>
  <si>
    <t>(79.0, 83.0, 274.0, 46.0, 16.0, 1741.0, 276.0, 5621.0)</t>
  </si>
  <si>
    <t>(79.0, 83.0, 274.0, 46.0, 16.0, 1741.0, 276.0, 751.0)</t>
  </si>
  <si>
    <t>(79.0, 83.0, 274.0, 46.0, 16.0, 1741.0, 892.0, 4101.0)</t>
  </si>
  <si>
    <t>(79.0, 83.0, 274.0, 46.0, 16.0, 1741.0, 892.0, 5621.0)</t>
  </si>
  <si>
    <t>(79.0, 83.0, 274.0, 46.0, 16.0, 1741.0, 892.0, 751.0)</t>
  </si>
  <si>
    <t>(79.0, 83.0, 274.0, 46.0, 16.0, 1741.0, 980.0, 4101.0)</t>
  </si>
  <si>
    <t>(79.0, 83.0, 274.0, 46.0, 16.0, 1741.0, 980.0, 5621.0)</t>
  </si>
  <si>
    <t>(79.0, 83.0, 274.0, 46.0, 16.0, 1741.0, 980.0, 751.0)</t>
  </si>
  <si>
    <t>(79.0, 83.0, 274.0, 46.0, 16.0, 9162.0, 276.0, 4101.0)</t>
  </si>
  <si>
    <t>(79.0, 83.0, 274.0, 46.0, 16.0, 9162.0, 276.0, 5621.0)</t>
  </si>
  <si>
    <t>(79.0, 83.0, 274.0, 46.0, 16.0, 9162.0, 276.0, 751.0)</t>
  </si>
  <si>
    <t>(79.0, 83.0, 274.0, 46.0, 16.0, 9162.0, 892.0, 4101.0)</t>
  </si>
  <si>
    <t>(79.0, 83.0, 274.0, 46.0, 16.0, 9162.0, 892.0, 5621.0)</t>
  </si>
  <si>
    <t>(79.0, 83.0, 274.0, 46.0, 16.0, 9162.0, 892.0, 751.0)</t>
  </si>
  <si>
    <t>(79.0, 83.0, 274.0, 46.0, 16.0, 9162.0, 980.0, 4101.0)</t>
  </si>
  <si>
    <t>(79.0, 83.0, 274.0, 46.0, 16.0, 9162.0, 980.0, 5621.0)</t>
  </si>
  <si>
    <t>(79.0, 83.0, 274.0, 46.0, 16.0, 9162.0, 980.0, 751.0)</t>
  </si>
  <si>
    <t>(79.0, 83.0, 274.0, 46.0, 423.0, 1698.0, 276.0, 4101.0)</t>
  </si>
  <si>
    <t>(79.0, 83.0, 274.0, 46.0, 423.0, 1698.0, 276.0, 5621.0)</t>
  </si>
  <si>
    <t>(79.0, 83.0, 274.0, 46.0, 423.0, 1698.0, 276.0, 751.0)</t>
  </si>
  <si>
    <t>(79.0, 83.0, 274.0, 46.0, 423.0, 1698.0, 892.0, 4101.0)</t>
  </si>
  <si>
    <t>(79.0, 83.0, 274.0, 46.0, 423.0, 1698.0, 892.0, 5621.0)</t>
  </si>
  <si>
    <t>(79.0, 83.0, 274.0, 46.0, 423.0, 1698.0, 892.0, 751.0)</t>
  </si>
  <si>
    <t>(79.0, 83.0, 274.0, 46.0, 423.0, 1698.0, 980.0, 4101.0)</t>
  </si>
  <si>
    <t>(79.0, 83.0, 274.0, 46.0, 423.0, 1698.0, 980.0, 5621.0)</t>
  </si>
  <si>
    <t>(79.0, 83.0, 274.0, 46.0, 423.0, 1698.0, 980.0, 751.0)</t>
  </si>
  <si>
    <t>(79.0, 83.0, 274.0, 46.0, 423.0, 1741.0, 276.0, 4101.0)</t>
  </si>
  <si>
    <t>(79.0, 83.0, 274.0, 46.0, 423.0, 1741.0, 276.0, 5621.0)</t>
  </si>
  <si>
    <t>(79.0, 83.0, 274.0, 46.0, 423.0, 1741.0, 276.0, 751.0)</t>
  </si>
  <si>
    <t>(79.0, 83.0, 274.0, 46.0, 423.0, 1741.0, 892.0, 4101.0)</t>
  </si>
  <si>
    <t>(79.0, 83.0, 274.0, 46.0, 423.0, 1741.0, 892.0, 5621.0)</t>
  </si>
  <si>
    <t>(79.0, 83.0, 274.0, 46.0, 423.0, 1741.0, 892.0, 751.0)</t>
  </si>
  <si>
    <t>(79.0, 83.0, 274.0, 46.0, 423.0, 1741.0, 980.0, 4101.0)</t>
  </si>
  <si>
    <t>(79.0, 83.0, 274.0, 46.0, 423.0, 1741.0, 980.0, 5621.0)</t>
  </si>
  <si>
    <t>(79.0, 83.0, 274.0, 46.0, 423.0, 1741.0, 980.0, 751.0)</t>
  </si>
  <si>
    <t>(79.0, 83.0, 274.0, 46.0, 423.0, 9162.0, 276.0, 4101.0)</t>
  </si>
  <si>
    <t>(79.0, 83.0, 274.0, 46.0, 423.0, 9162.0, 276.0, 5621.0)</t>
  </si>
  <si>
    <t>(79.0, 83.0, 274.0, 46.0, 423.0, 9162.0, 276.0, 751.0)</t>
  </si>
  <si>
    <t>(79.0, 83.0, 274.0, 46.0, 423.0, 9162.0, 892.0, 4101.0)</t>
  </si>
  <si>
    <t>(79.0, 83.0, 274.0, 46.0, 423.0, 9162.0, 892.0, 5621.0)</t>
  </si>
  <si>
    <t>(79.0, 83.0, 274.0, 46.0, 423.0, 9162.0, 892.0, 751.0)</t>
  </si>
  <si>
    <t>(79.0, 83.0, 274.0, 46.0, 423.0, 9162.0, 980.0, 4101.0)</t>
  </si>
  <si>
    <t>(79.0, 83.0, 274.0, 46.0, 423.0, 9162.0, 980.0, 5621.0)</t>
  </si>
  <si>
    <t>(79.0, 83.0, 274.0, 46.0, 423.0, 9162.0, 980.0, 751.0)</t>
  </si>
  <si>
    <t>(79.0, 83.0, 274.0, 46.0, 5080.0, 1698.0, 276.0, 4101.0)</t>
  </si>
  <si>
    <t>(79.0, 83.0, 274.0, 46.0, 5080.0, 1698.0, 276.0, 5621.0)</t>
  </si>
  <si>
    <t>(79.0, 83.0, 274.0, 46.0, 5080.0, 1698.0, 276.0, 751.0)</t>
  </si>
  <si>
    <t>(79.0, 83.0, 274.0, 46.0, 5080.0, 1698.0, 892.0, 4101.0)</t>
  </si>
  <si>
    <t>(79.0, 83.0, 274.0, 46.0, 5080.0, 1698.0, 892.0, 5621.0)</t>
  </si>
  <si>
    <t>(79.0, 83.0, 274.0, 46.0, 5080.0, 1698.0, 892.0, 751.0)</t>
  </si>
  <si>
    <t>(79.0, 83.0, 274.0, 46.0, 5080.0, 1698.0, 980.0, 4101.0)</t>
  </si>
  <si>
    <t>(79.0, 83.0, 274.0, 46.0, 5080.0, 1698.0, 980.0, 5621.0)</t>
  </si>
  <si>
    <t>(79.0, 83.0, 274.0, 46.0, 5080.0, 1698.0, 980.0, 751.0)</t>
  </si>
  <si>
    <t>(79.0, 83.0, 274.0, 46.0, 5080.0, 1741.0, 276.0, 4101.0)</t>
  </si>
  <si>
    <t>(79.0, 83.0, 274.0, 46.0, 5080.0, 1741.0, 276.0, 5621.0)</t>
  </si>
  <si>
    <t>(79.0, 83.0, 274.0, 46.0, 5080.0, 1741.0, 276.0, 751.0)</t>
  </si>
  <si>
    <t>(79.0, 83.0, 274.0, 46.0, 5080.0, 1741.0, 892.0, 4101.0)</t>
  </si>
  <si>
    <t>(79.0, 83.0, 274.0, 46.0, 5080.0, 1741.0, 892.0, 5621.0)</t>
  </si>
  <si>
    <t>(79.0, 83.0, 274.0, 46.0, 5080.0, 1741.0, 892.0, 751.0)</t>
  </si>
  <si>
    <t>(79.0, 83.0, 274.0, 46.0, 5080.0, 1741.0, 980.0, 4101.0)</t>
  </si>
  <si>
    <t>(79.0, 83.0, 274.0, 46.0, 5080.0, 1741.0, 980.0, 5621.0)</t>
  </si>
  <si>
    <t>(79.0, 83.0, 274.0, 46.0, 5080.0, 1741.0, 980.0, 751.0)</t>
  </si>
  <si>
    <t>(79.0, 83.0, 274.0, 46.0, 5080.0, 9162.0, 276.0, 4101.0)</t>
  </si>
  <si>
    <t>(79.0, 83.0, 274.0, 46.0, 5080.0, 9162.0, 276.0, 5621.0)</t>
  </si>
  <si>
    <t>(79.0, 83.0, 274.0, 46.0, 5080.0, 9162.0, 276.0, 751.0)</t>
  </si>
  <si>
    <t>(79.0, 83.0, 274.0, 46.0, 5080.0, 9162.0, 892.0, 4101.0)</t>
  </si>
  <si>
    <t>(79.0, 83.0, 274.0, 46.0, 5080.0, 9162.0, 892.0, 5621.0)</t>
  </si>
  <si>
    <t>(79.0, 83.0, 274.0, 46.0, 5080.0, 9162.0, 892.0, 751.0)</t>
  </si>
  <si>
    <t>(79.0, 83.0, 274.0, 46.0, 5080.0, 9162.0, 980.0, 4101.0)</t>
  </si>
  <si>
    <t>(79.0, 83.0, 274.0, 46.0, 5080.0, 9162.0, 980.0, 5621.0)</t>
  </si>
  <si>
    <t>(79.0, 83.0, 274.0, 46.0, 5080.0, 9162.0, 980.0, 751.0)</t>
  </si>
  <si>
    <t>(79.0, 83.0, 274.0, 889.0, 16.0, 1698.0, 276.0, 4101.0)</t>
  </si>
  <si>
    <t>(79.0, 83.0, 274.0, 889.0, 16.0, 1698.0, 276.0, 5621.0)</t>
  </si>
  <si>
    <t>(79.0, 83.0, 274.0, 889.0, 16.0, 1698.0, 276.0, 751.0)</t>
  </si>
  <si>
    <t>(79.0, 83.0, 274.0, 889.0, 16.0, 1698.0, 892.0, 4101.0)</t>
  </si>
  <si>
    <t>(79.0, 83.0, 274.0, 889.0, 16.0, 1698.0, 892.0, 5621.0)</t>
  </si>
  <si>
    <t>(79.0, 83.0, 274.0, 889.0, 16.0, 1698.0, 892.0, 751.0)</t>
  </si>
  <si>
    <t>(79.0, 83.0, 274.0, 889.0, 16.0, 1698.0, 980.0, 4101.0)</t>
  </si>
  <si>
    <t>(79.0, 83.0, 274.0, 889.0, 16.0, 1698.0, 980.0, 5621.0)</t>
  </si>
  <si>
    <t>(79.0, 83.0, 274.0, 889.0, 16.0, 1698.0, 980.0, 751.0)</t>
  </si>
  <si>
    <t>(79.0, 83.0, 274.0, 889.0, 16.0, 1741.0, 276.0, 4101.0)</t>
  </si>
  <si>
    <t>(79.0, 83.0, 274.0, 889.0, 16.0, 1741.0, 276.0, 5621.0)</t>
  </si>
  <si>
    <t>(79.0, 83.0, 274.0, 889.0, 16.0, 1741.0, 276.0, 751.0)</t>
  </si>
  <si>
    <t>(79.0, 83.0, 274.0, 889.0, 16.0, 1741.0, 892.0, 4101.0)</t>
  </si>
  <si>
    <t>(79.0, 83.0, 274.0, 889.0, 16.0, 1741.0, 892.0, 5621.0)</t>
  </si>
  <si>
    <t>(79.0, 83.0, 274.0, 889.0, 16.0, 1741.0, 892.0, 751.0)</t>
  </si>
  <si>
    <t>(79.0, 83.0, 274.0, 889.0, 16.0, 1741.0, 980.0, 4101.0)</t>
  </si>
  <si>
    <t>(79.0, 83.0, 274.0, 889.0, 16.0, 1741.0, 980.0, 5621.0)</t>
  </si>
  <si>
    <t>(79.0, 83.0, 274.0, 889.0, 16.0, 1741.0, 980.0, 751.0)</t>
  </si>
  <si>
    <t>(79.0, 83.0, 274.0, 889.0, 16.0, 9162.0, 276.0, 4101.0)</t>
  </si>
  <si>
    <t>(79.0, 83.0, 274.0, 889.0, 16.0, 9162.0, 276.0, 5621.0)</t>
  </si>
  <si>
    <t>(79.0, 83.0, 274.0, 889.0, 16.0, 9162.0, 276.0, 751.0)</t>
  </si>
  <si>
    <t>(79.0, 83.0, 274.0, 889.0, 16.0, 9162.0, 892.0, 4101.0)</t>
  </si>
  <si>
    <t>(79.0, 83.0, 274.0, 889.0, 16.0, 9162.0, 892.0, 5621.0)</t>
  </si>
  <si>
    <t>(79.0, 83.0, 274.0, 889.0, 16.0, 9162.0, 892.0, 751.0)</t>
  </si>
  <si>
    <t>(79.0, 83.0, 274.0, 889.0, 16.0, 9162.0, 980.0, 4101.0)</t>
  </si>
  <si>
    <t>(79.0, 83.0, 274.0, 889.0, 16.0, 9162.0, 980.0, 5621.0)</t>
  </si>
  <si>
    <t>(79.0, 83.0, 274.0, 889.0, 16.0, 9162.0, 980.0, 751.0)</t>
  </si>
  <si>
    <t>(79.0, 83.0, 274.0, 889.0, 423.0, 1698.0, 276.0, 4101.0)</t>
  </si>
  <si>
    <t>(79.0, 83.0, 274.0, 889.0, 423.0, 1698.0, 276.0, 5621.0)</t>
  </si>
  <si>
    <t>(79.0, 83.0, 274.0, 889.0, 423.0, 1698.0, 276.0, 751.0)</t>
  </si>
  <si>
    <t>(79.0, 83.0, 274.0, 889.0, 423.0, 1698.0, 892.0, 4101.0)</t>
  </si>
  <si>
    <t>(79.0, 83.0, 274.0, 889.0, 423.0, 1698.0, 892.0, 5621.0)</t>
  </si>
  <si>
    <t>(79.0, 83.0, 274.0, 889.0, 423.0, 1698.0, 892.0, 751.0)</t>
  </si>
  <si>
    <t>(79.0, 83.0, 274.0, 889.0, 423.0, 1698.0, 980.0, 4101.0)</t>
  </si>
  <si>
    <t>(79.0, 83.0, 274.0, 889.0, 423.0, 1698.0, 980.0, 5621.0)</t>
  </si>
  <si>
    <t>(79.0, 83.0, 274.0, 889.0, 423.0, 1698.0, 980.0, 751.0)</t>
  </si>
  <si>
    <t>(79.0, 83.0, 274.0, 889.0, 423.0, 1741.0, 276.0, 4101.0)</t>
  </si>
  <si>
    <t>(79.0, 83.0, 274.0, 889.0, 423.0, 1741.0, 276.0, 5621.0)</t>
  </si>
  <si>
    <t>(79.0, 83.0, 274.0, 889.0, 423.0, 1741.0, 276.0, 751.0)</t>
  </si>
  <si>
    <t>(79.0, 83.0, 274.0, 889.0, 423.0, 1741.0, 892.0, 4101.0)</t>
  </si>
  <si>
    <t>(79.0, 83.0, 274.0, 889.0, 423.0, 1741.0, 892.0, 5621.0)</t>
  </si>
  <si>
    <t>(79.0, 83.0, 274.0, 889.0, 423.0, 1741.0, 892.0, 751.0)</t>
  </si>
  <si>
    <t>(79.0, 83.0, 274.0, 889.0, 423.0, 1741.0, 980.0, 4101.0)</t>
  </si>
  <si>
    <t>(79.0, 83.0, 274.0, 889.0, 423.0, 1741.0, 980.0, 5621.0)</t>
  </si>
  <si>
    <t>(79.0, 83.0, 274.0, 889.0, 423.0, 1741.0, 980.0, 751.0)</t>
  </si>
  <si>
    <t>(79.0, 83.0, 274.0, 889.0, 423.0, 9162.0, 276.0, 4101.0)</t>
  </si>
  <si>
    <t>(79.0, 83.0, 274.0, 889.0, 423.0, 9162.0, 276.0, 5621.0)</t>
  </si>
  <si>
    <t>(79.0, 83.0, 274.0, 889.0, 423.0, 9162.0, 276.0, 751.0)</t>
  </si>
  <si>
    <t>(79.0, 83.0, 274.0, 889.0, 423.0, 9162.0, 892.0, 4101.0)</t>
  </si>
  <si>
    <t>(79.0, 83.0, 274.0, 889.0, 423.0, 9162.0, 892.0, 5621.0)</t>
  </si>
  <si>
    <t>(79.0, 83.0, 274.0, 889.0, 423.0, 9162.0, 892.0, 751.0)</t>
  </si>
  <si>
    <t>(79.0, 83.0, 274.0, 889.0, 423.0, 9162.0, 980.0, 4101.0)</t>
  </si>
  <si>
    <t>(79.0, 83.0, 274.0, 889.0, 423.0, 9162.0, 980.0, 5621.0)</t>
  </si>
  <si>
    <t>(79.0, 83.0, 274.0, 889.0, 423.0, 9162.0, 980.0, 751.0)</t>
  </si>
  <si>
    <t>(79.0, 83.0, 274.0, 889.0, 5080.0, 1698.0, 276.0, 4101.0)</t>
  </si>
  <si>
    <t>(79.0, 83.0, 274.0, 889.0, 5080.0, 1698.0, 276.0, 5621.0)</t>
  </si>
  <si>
    <t>(79.0, 83.0, 274.0, 889.0, 5080.0, 1698.0, 276.0, 751.0)</t>
  </si>
  <si>
    <t>(79.0, 83.0, 274.0, 889.0, 5080.0, 1698.0, 892.0, 4101.0)</t>
  </si>
  <si>
    <t>(79.0, 83.0, 274.0, 889.0, 5080.0, 1698.0, 892.0, 5621.0)</t>
  </si>
  <si>
    <t>(79.0, 83.0, 274.0, 889.0, 5080.0, 1698.0, 892.0, 751.0)</t>
  </si>
  <si>
    <t>(79.0, 83.0, 274.0, 889.0, 5080.0, 1698.0, 980.0, 4101.0)</t>
  </si>
  <si>
    <t>(79.0, 83.0, 274.0, 889.0, 5080.0, 1698.0, 980.0, 5621.0)</t>
  </si>
  <si>
    <t>(79.0, 83.0, 274.0, 889.0, 5080.0, 1698.0, 980.0, 751.0)</t>
  </si>
  <si>
    <t>(79.0, 83.0, 274.0, 889.0, 5080.0, 1741.0, 276.0, 4101.0)</t>
  </si>
  <si>
    <t>(79.0, 83.0, 274.0, 889.0, 5080.0, 1741.0, 276.0, 5621.0)</t>
  </si>
  <si>
    <t>(79.0, 83.0, 274.0, 889.0, 5080.0, 1741.0, 276.0, 751.0)</t>
  </si>
  <si>
    <t>(79.0, 83.0, 274.0, 889.0, 5080.0, 1741.0, 892.0, 4101.0)</t>
  </si>
  <si>
    <t>(79.0, 83.0, 274.0, 889.0, 5080.0, 1741.0, 892.0, 5621.0)</t>
  </si>
  <si>
    <t>(79.0, 83.0, 274.0, 889.0, 5080.0, 1741.0, 892.0, 751.0)</t>
  </si>
  <si>
    <t>(79.0, 83.0, 274.0, 889.0, 5080.0, 1741.0, 980.0, 4101.0)</t>
  </si>
  <si>
    <t>(79.0, 83.0, 274.0, 889.0, 5080.0, 1741.0, 980.0, 5621.0)</t>
  </si>
  <si>
    <t>(79.0, 83.0, 274.0, 889.0, 5080.0, 1741.0, 980.0, 751.0)</t>
  </si>
  <si>
    <t>(79.0, 83.0, 274.0, 889.0, 5080.0, 9162.0, 276.0, 4101.0)</t>
  </si>
  <si>
    <t>(79.0, 83.0, 274.0, 889.0, 5080.0, 9162.0, 276.0, 5621.0)</t>
  </si>
  <si>
    <t>(79.0, 83.0, 274.0, 889.0, 5080.0, 9162.0, 276.0, 751.0)</t>
  </si>
  <si>
    <t>(79.0, 83.0, 274.0, 889.0, 5080.0, 9162.0, 892.0, 4101.0)</t>
  </si>
  <si>
    <t>(79.0, 83.0, 274.0, 889.0, 5080.0, 9162.0, 892.0, 5621.0)</t>
  </si>
  <si>
    <t>(79.0, 83.0, 274.0, 889.0, 5080.0, 9162.0, 892.0, 751.0)</t>
  </si>
  <si>
    <t>(79.0, 83.0, 274.0, 889.0, 5080.0, 9162.0, 980.0, 4101.0)</t>
  </si>
  <si>
    <t>(79.0, 83.0, 274.0, 889.0, 5080.0, 9162.0, 980.0, 5621.0)</t>
  </si>
  <si>
    <t>(79.0, 83.0, 274.0, 889.0, 5080.0, 9162.0, 980.0, 751.0)</t>
  </si>
  <si>
    <t>(79.0, 83.0, 6.0, 189.0, 16.0, 1698.0, 276.0, 4101.0)</t>
  </si>
  <si>
    <t>(79.0, 83.0, 6.0, 189.0, 16.0, 1698.0, 276.0, 5621.0)</t>
  </si>
  <si>
    <t>(79.0, 83.0, 6.0, 189.0, 16.0, 1698.0, 276.0, 751.0)</t>
  </si>
  <si>
    <t>(79.0, 83.0, 6.0, 189.0, 16.0, 1698.0, 892.0, 4101.0)</t>
  </si>
  <si>
    <t>(79.0, 83.0, 6.0, 189.0, 16.0, 1698.0, 892.0, 5621.0)</t>
  </si>
  <si>
    <t>(79.0, 83.0, 6.0, 189.0, 16.0, 1698.0, 892.0, 751.0)</t>
  </si>
  <si>
    <t>(79.0, 83.0, 6.0, 189.0, 16.0, 1698.0, 980.0, 4101.0)</t>
  </si>
  <si>
    <t>(79.0, 83.0, 6.0, 189.0, 16.0, 1698.0, 980.0, 5621.0)</t>
  </si>
  <si>
    <t>(79.0, 83.0, 6.0, 189.0, 16.0, 1698.0, 980.0, 751.0)</t>
  </si>
  <si>
    <t>(79.0, 83.0, 6.0, 189.0, 16.0, 1741.0, 276.0, 4101.0)</t>
  </si>
  <si>
    <t>(79.0, 83.0, 6.0, 189.0, 16.0, 1741.0, 276.0, 5621.0)</t>
  </si>
  <si>
    <t>(79.0, 83.0, 6.0, 189.0, 16.0, 1741.0, 276.0, 751.0)</t>
  </si>
  <si>
    <t>(79.0, 83.0, 6.0, 189.0, 16.0, 1741.0, 892.0, 4101.0)</t>
  </si>
  <si>
    <t>(79.0, 83.0, 6.0, 189.0, 16.0, 1741.0, 892.0, 5621.0)</t>
  </si>
  <si>
    <t>(79.0, 83.0, 6.0, 189.0, 16.0, 1741.0, 892.0, 751.0)</t>
  </si>
  <si>
    <t>(79.0, 83.0, 6.0, 189.0, 16.0, 1741.0, 980.0, 4101.0)</t>
  </si>
  <si>
    <t>(79.0, 83.0, 6.0, 189.0, 16.0, 1741.0, 980.0, 5621.0)</t>
  </si>
  <si>
    <t>(79.0, 83.0, 6.0, 189.0, 16.0, 1741.0, 980.0, 751.0)</t>
  </si>
  <si>
    <t>(79.0, 83.0, 6.0, 189.0, 16.0, 9162.0, 276.0, 4101.0)</t>
  </si>
  <si>
    <t>(79.0, 83.0, 6.0, 189.0, 16.0, 9162.0, 276.0, 5621.0)</t>
  </si>
  <si>
    <t>(79.0, 83.0, 6.0, 189.0, 16.0, 9162.0, 276.0, 751.0)</t>
  </si>
  <si>
    <t>(79.0, 83.0, 6.0, 189.0, 16.0, 9162.0, 892.0, 4101.0)</t>
  </si>
  <si>
    <t>(79.0, 83.0, 6.0, 189.0, 16.0, 9162.0, 892.0, 5621.0)</t>
  </si>
  <si>
    <t>(79.0, 83.0, 6.0, 189.0, 16.0, 9162.0, 892.0, 751.0)</t>
  </si>
  <si>
    <t>(79.0, 83.0, 6.0, 189.0, 16.0, 9162.0, 980.0, 4101.0)</t>
  </si>
  <si>
    <t>(79.0, 83.0, 6.0, 189.0, 16.0, 9162.0, 980.0, 5621.0)</t>
  </si>
  <si>
    <t>(79.0, 83.0, 6.0, 189.0, 16.0, 9162.0, 980.0, 751.0)</t>
  </si>
  <si>
    <t>(79.0, 83.0, 6.0, 189.0, 423.0, 1698.0, 276.0, 4101.0)</t>
  </si>
  <si>
    <t>(79.0, 83.0, 6.0, 189.0, 423.0, 1698.0, 276.0, 5621.0)</t>
  </si>
  <si>
    <t>(79.0, 83.0, 6.0, 189.0, 423.0, 1698.0, 276.0, 751.0)</t>
  </si>
  <si>
    <t>(79.0, 83.0, 6.0, 189.0, 423.0, 1698.0, 892.0, 4101.0)</t>
  </si>
  <si>
    <t>(79.0, 83.0, 6.0, 189.0, 423.0, 1698.0, 892.0, 5621.0)</t>
  </si>
  <si>
    <t>(79.0, 83.0, 6.0, 189.0, 423.0, 1698.0, 892.0, 751.0)</t>
  </si>
  <si>
    <t>(79.0, 83.0, 6.0, 189.0, 423.0, 1698.0, 980.0, 4101.0)</t>
  </si>
  <si>
    <t>(79.0, 83.0, 6.0, 189.0, 423.0, 1698.0, 980.0, 5621.0)</t>
  </si>
  <si>
    <t>(79.0, 83.0, 6.0, 189.0, 423.0, 1698.0, 980.0, 751.0)</t>
  </si>
  <si>
    <t>(79.0, 83.0, 6.0, 189.0, 423.0, 1741.0, 276.0, 4101.0)</t>
  </si>
  <si>
    <t>(79.0, 83.0, 6.0, 189.0, 423.0, 1741.0, 276.0, 5621.0)</t>
  </si>
  <si>
    <t>(79.0, 83.0, 6.0, 189.0, 423.0, 1741.0, 276.0, 751.0)</t>
  </si>
  <si>
    <t>(79.0, 83.0, 6.0, 189.0, 423.0, 1741.0, 892.0, 4101.0)</t>
  </si>
  <si>
    <t>(79.0, 83.0, 6.0, 189.0, 423.0, 1741.0, 892.0, 5621.0)</t>
  </si>
  <si>
    <t>(79.0, 83.0, 6.0, 189.0, 423.0, 1741.0, 892.0, 751.0)</t>
  </si>
  <si>
    <t>(79.0, 83.0, 6.0, 189.0, 423.0, 1741.0, 980.0, 4101.0)</t>
  </si>
  <si>
    <t>(79.0, 83.0, 6.0, 189.0, 423.0, 1741.0, 980.0, 5621.0)</t>
  </si>
  <si>
    <t>(79.0, 83.0, 6.0, 189.0, 423.0, 1741.0, 980.0, 751.0)</t>
  </si>
  <si>
    <t>(79.0, 83.0, 6.0, 189.0, 423.0, 9162.0, 276.0, 4101.0)</t>
  </si>
  <si>
    <t>(79.0, 83.0, 6.0, 189.0, 423.0, 9162.0, 276.0, 5621.0)</t>
  </si>
  <si>
    <t>(79.0, 83.0, 6.0, 189.0, 423.0, 9162.0, 276.0, 751.0)</t>
  </si>
  <si>
    <t>(79.0, 83.0, 6.0, 189.0, 423.0, 9162.0, 892.0, 4101.0)</t>
  </si>
  <si>
    <t>(79.0, 83.0, 6.0, 189.0, 423.0, 9162.0, 892.0, 5621.0)</t>
  </si>
  <si>
    <t>(79.0, 83.0, 6.0, 189.0, 423.0, 9162.0, 892.0, 751.0)</t>
  </si>
  <si>
    <t>(79.0, 83.0, 6.0, 189.0, 423.0, 9162.0, 980.0, 4101.0)</t>
  </si>
  <si>
    <t>(79.0, 83.0, 6.0, 189.0, 423.0, 9162.0, 980.0, 5621.0)</t>
  </si>
  <si>
    <t>(79.0, 83.0, 6.0, 189.0, 423.0, 9162.0, 980.0, 751.0)</t>
  </si>
  <si>
    <t>(79.0, 83.0, 6.0, 189.0, 5080.0, 1698.0, 276.0, 4101.0)</t>
  </si>
  <si>
    <t>(79.0, 83.0, 6.0, 189.0, 5080.0, 1698.0, 276.0, 5621.0)</t>
  </si>
  <si>
    <t>(79.0, 83.0, 6.0, 189.0, 5080.0, 1698.0, 276.0, 751.0)</t>
  </si>
  <si>
    <t>(79.0, 83.0, 6.0, 189.0, 5080.0, 1698.0, 892.0, 4101.0)</t>
  </si>
  <si>
    <t>(79.0, 83.0, 6.0, 189.0, 5080.0, 1698.0, 892.0, 5621.0)</t>
  </si>
  <si>
    <t>(79.0, 83.0, 6.0, 189.0, 5080.0, 1698.0, 892.0, 751.0)</t>
  </si>
  <si>
    <t>(79.0, 83.0, 6.0, 189.0, 5080.0, 1698.0, 980.0, 4101.0)</t>
  </si>
  <si>
    <t>(79.0, 83.0, 6.0, 189.0, 5080.0, 1698.0, 980.0, 5621.0)</t>
  </si>
  <si>
    <t>(79.0, 83.0, 6.0, 189.0, 5080.0, 1698.0, 980.0, 751.0)</t>
  </si>
  <si>
    <t>(79.0, 83.0, 6.0, 189.0, 5080.0, 1741.0, 276.0, 4101.0)</t>
  </si>
  <si>
    <t>(79.0, 83.0, 6.0, 189.0, 5080.0, 1741.0, 276.0, 5621.0)</t>
  </si>
  <si>
    <t>(79.0, 83.0, 6.0, 189.0, 5080.0, 1741.0, 276.0, 751.0)</t>
  </si>
  <si>
    <t>(79.0, 83.0, 6.0, 189.0, 5080.0, 1741.0, 892.0, 4101.0)</t>
  </si>
  <si>
    <t>(79.0, 83.0, 6.0, 189.0, 5080.0, 1741.0, 892.0, 5621.0)</t>
  </si>
  <si>
    <t>(79.0, 83.0, 6.0, 189.0, 5080.0, 1741.0, 892.0, 751.0)</t>
  </si>
  <si>
    <t>(79.0, 83.0, 6.0, 189.0, 5080.0, 1741.0, 980.0, 4101.0)</t>
  </si>
  <si>
    <t>(79.0, 83.0, 6.0, 189.0, 5080.0, 1741.0, 980.0, 5621.0)</t>
  </si>
  <si>
    <t>(79.0, 83.0, 6.0, 189.0, 5080.0, 1741.0, 980.0, 751.0)</t>
  </si>
  <si>
    <t>(79.0, 83.0, 6.0, 189.0, 5080.0, 9162.0, 276.0, 4101.0)</t>
  </si>
  <si>
    <t>(79.0, 83.0, 6.0, 189.0, 5080.0, 9162.0, 276.0, 5621.0)</t>
  </si>
  <si>
    <t>(79.0, 83.0, 6.0, 189.0, 5080.0, 9162.0, 276.0, 751.0)</t>
  </si>
  <si>
    <t>(79.0, 83.0, 6.0, 189.0, 5080.0, 9162.0, 892.0, 4101.0)</t>
  </si>
  <si>
    <t>(79.0, 83.0, 6.0, 189.0, 5080.0, 9162.0, 892.0, 5621.0)</t>
  </si>
  <si>
    <t>(79.0, 83.0, 6.0, 189.0, 5080.0, 9162.0, 892.0, 751.0)</t>
  </si>
  <si>
    <t>(79.0, 83.0, 6.0, 189.0, 5080.0, 9162.0, 980.0, 4101.0)</t>
  </si>
  <si>
    <t>(79.0, 83.0, 6.0, 189.0, 5080.0, 9162.0, 980.0, 5621.0)</t>
  </si>
  <si>
    <t>(79.0, 83.0, 6.0, 189.0, 5080.0, 9162.0, 980.0, 751.0)</t>
  </si>
  <si>
    <t>(79.0, 83.0, 6.0, 46.0, 16.0, 1698.0, 276.0, 4101.0)</t>
  </si>
  <si>
    <t>(79.0, 83.0, 6.0, 46.0, 16.0, 1698.0, 276.0, 5621.0)</t>
  </si>
  <si>
    <t>(79.0, 83.0, 6.0, 46.0, 16.0, 1698.0, 276.0, 751.0)</t>
  </si>
  <si>
    <t>(79.0, 83.0, 6.0, 46.0, 16.0, 1698.0, 892.0, 4101.0)</t>
  </si>
  <si>
    <t>(79.0, 83.0, 6.0, 46.0, 16.0, 1698.0, 892.0, 5621.0)</t>
  </si>
  <si>
    <t>(79.0, 83.0, 6.0, 46.0, 16.0, 1698.0, 892.0, 751.0)</t>
  </si>
  <si>
    <t>(79.0, 83.0, 6.0, 46.0, 16.0, 1698.0, 980.0, 4101.0)</t>
  </si>
  <si>
    <t>(79.0, 83.0, 6.0, 46.0, 16.0, 1698.0, 980.0, 5621.0)</t>
  </si>
  <si>
    <t>(79.0, 83.0, 6.0, 46.0, 16.0, 1698.0, 980.0, 751.0)</t>
  </si>
  <si>
    <t>(79.0, 83.0, 6.0, 46.0, 16.0, 1741.0, 276.0, 4101.0)</t>
  </si>
  <si>
    <t>(79.0, 83.0, 6.0, 46.0, 16.0, 1741.0, 276.0, 5621.0)</t>
  </si>
  <si>
    <t>(79.0, 83.0, 6.0, 46.0, 16.0, 1741.0, 276.0, 751.0)</t>
  </si>
  <si>
    <t>(79.0, 83.0, 6.0, 46.0, 16.0, 1741.0, 892.0, 4101.0)</t>
  </si>
  <si>
    <t>(79.0, 83.0, 6.0, 46.0, 16.0, 1741.0, 892.0, 5621.0)</t>
  </si>
  <si>
    <t>(79.0, 83.0, 6.0, 46.0, 16.0, 1741.0, 892.0, 751.0)</t>
  </si>
  <si>
    <t>(79.0, 83.0, 6.0, 46.0, 16.0, 1741.0, 980.0, 4101.0)</t>
  </si>
  <si>
    <t>(79.0, 83.0, 6.0, 46.0, 16.0, 1741.0, 980.0, 5621.0)</t>
  </si>
  <si>
    <t>(79.0, 83.0, 6.0, 46.0, 16.0, 1741.0, 980.0, 751.0)</t>
  </si>
  <si>
    <t>(79.0, 83.0, 6.0, 46.0, 16.0, 9162.0, 276.0, 4101.0)</t>
  </si>
  <si>
    <t>(79.0, 83.0, 6.0, 46.0, 16.0, 9162.0, 276.0, 5621.0)</t>
  </si>
  <si>
    <t>(79.0, 83.0, 6.0, 46.0, 16.0, 9162.0, 276.0, 751.0)</t>
  </si>
  <si>
    <t>(79.0, 83.0, 6.0, 46.0, 16.0, 9162.0, 892.0, 4101.0)</t>
  </si>
  <si>
    <t>(79.0, 83.0, 6.0, 46.0, 16.0, 9162.0, 892.0, 5621.0)</t>
  </si>
  <si>
    <t>(79.0, 83.0, 6.0, 46.0, 16.0, 9162.0, 892.0, 751.0)</t>
  </si>
  <si>
    <t>(79.0, 83.0, 6.0, 46.0, 16.0, 9162.0, 980.0, 4101.0)</t>
  </si>
  <si>
    <t>(79.0, 83.0, 6.0, 46.0, 16.0, 9162.0, 980.0, 5621.0)</t>
  </si>
  <si>
    <t>(79.0, 83.0, 6.0, 46.0, 16.0, 9162.0, 980.0, 751.0)</t>
  </si>
  <si>
    <t>(79.0, 83.0, 6.0, 46.0, 423.0, 1698.0, 276.0, 4101.0)</t>
  </si>
  <si>
    <t>(79.0, 83.0, 6.0, 46.0, 423.0, 1698.0, 276.0, 5621.0)</t>
  </si>
  <si>
    <t>(79.0, 83.0, 6.0, 46.0, 423.0, 1698.0, 276.0, 751.0)</t>
  </si>
  <si>
    <t>(79.0, 83.0, 6.0, 46.0, 423.0, 1698.0, 892.0, 4101.0)</t>
  </si>
  <si>
    <t>(79.0, 83.0, 6.0, 46.0, 423.0, 1698.0, 892.0, 5621.0)</t>
  </si>
  <si>
    <t>(79.0, 83.0, 6.0, 46.0, 423.0, 1698.0, 892.0, 751.0)</t>
  </si>
  <si>
    <t>(79.0, 83.0, 6.0, 46.0, 423.0, 1698.0, 980.0, 4101.0)</t>
  </si>
  <si>
    <t>(79.0, 83.0, 6.0, 46.0, 423.0, 1698.0, 980.0, 5621.0)</t>
  </si>
  <si>
    <t>(79.0, 83.0, 6.0, 46.0, 423.0, 1698.0, 980.0, 751.0)</t>
  </si>
  <si>
    <t>(79.0, 83.0, 6.0, 46.0, 423.0, 1741.0, 276.0, 4101.0)</t>
  </si>
  <si>
    <t>(79.0, 83.0, 6.0, 46.0, 423.0, 1741.0, 276.0, 5621.0)</t>
  </si>
  <si>
    <t>(79.0, 83.0, 6.0, 46.0, 423.0, 1741.0, 276.0, 751.0)</t>
  </si>
  <si>
    <t>(79.0, 83.0, 6.0, 46.0, 423.0, 1741.0, 892.0, 4101.0)</t>
  </si>
  <si>
    <t>(79.0, 83.0, 6.0, 46.0, 423.0, 1741.0, 892.0, 5621.0)</t>
  </si>
  <si>
    <t>(79.0, 83.0, 6.0, 46.0, 423.0, 1741.0, 892.0, 751.0)</t>
  </si>
  <si>
    <t>(79.0, 83.0, 6.0, 46.0, 423.0, 1741.0, 980.0, 4101.0)</t>
  </si>
  <si>
    <t>(79.0, 83.0, 6.0, 46.0, 423.0, 1741.0, 980.0, 5621.0)</t>
  </si>
  <si>
    <t>(79.0, 83.0, 6.0, 46.0, 423.0, 1741.0, 980.0, 751.0)</t>
  </si>
  <si>
    <t>(79.0, 83.0, 6.0, 46.0, 423.0, 9162.0, 276.0, 4101.0)</t>
  </si>
  <si>
    <t>(79.0, 83.0, 6.0, 46.0, 423.0, 9162.0, 276.0, 5621.0)</t>
  </si>
  <si>
    <t>(79.0, 83.0, 6.0, 46.0, 423.0, 9162.0, 276.0, 751.0)</t>
  </si>
  <si>
    <t>(79.0, 83.0, 6.0, 46.0, 423.0, 9162.0, 892.0, 4101.0)</t>
  </si>
  <si>
    <t>(79.0, 83.0, 6.0, 46.0, 423.0, 9162.0, 892.0, 5621.0)</t>
  </si>
  <si>
    <t>(79.0, 83.0, 6.0, 46.0, 423.0, 9162.0, 892.0, 751.0)</t>
  </si>
  <si>
    <t>(79.0, 83.0, 6.0, 46.0, 423.0, 9162.0, 980.0, 4101.0)</t>
  </si>
  <si>
    <t>(79.0, 83.0, 6.0, 46.0, 423.0, 9162.0, 980.0, 5621.0)</t>
  </si>
  <si>
    <t>(79.0, 83.0, 6.0, 46.0, 423.0, 9162.0, 980.0, 751.0)</t>
  </si>
  <si>
    <t>(79.0, 83.0, 6.0, 46.0, 5080.0, 1698.0, 276.0, 4101.0)</t>
  </si>
  <si>
    <t>(79.0, 83.0, 6.0, 46.0, 5080.0, 1698.0, 276.0, 5621.0)</t>
  </si>
  <si>
    <t>(79.0, 83.0, 6.0, 46.0, 5080.0, 1698.0, 276.0, 751.0)</t>
  </si>
  <si>
    <t>(79.0, 83.0, 6.0, 46.0, 5080.0, 1698.0, 892.0, 4101.0)</t>
  </si>
  <si>
    <t>(79.0, 83.0, 6.0, 46.0, 5080.0, 1698.0, 892.0, 5621.0)</t>
  </si>
  <si>
    <t>(79.0, 83.0, 6.0, 46.0, 5080.0, 1698.0, 892.0, 751.0)</t>
  </si>
  <si>
    <t>(79.0, 83.0, 6.0, 46.0, 5080.0, 1698.0, 980.0, 4101.0)</t>
  </si>
  <si>
    <t>(79.0, 83.0, 6.0, 46.0, 5080.0, 1698.0, 980.0, 5621.0)</t>
  </si>
  <si>
    <t>(79.0, 83.0, 6.0, 46.0, 5080.0, 1698.0, 980.0, 751.0)</t>
  </si>
  <si>
    <t>(79.0, 83.0, 6.0, 46.0, 5080.0, 1741.0, 276.0, 4101.0)</t>
  </si>
  <si>
    <t>(79.0, 83.0, 6.0, 46.0, 5080.0, 1741.0, 276.0, 5621.0)</t>
  </si>
  <si>
    <t>(79.0, 83.0, 6.0, 46.0, 5080.0, 1741.0, 276.0, 751.0)</t>
  </si>
  <si>
    <t>(79.0, 83.0, 6.0, 46.0, 5080.0, 1741.0, 892.0, 4101.0)</t>
  </si>
  <si>
    <t>(79.0, 83.0, 6.0, 46.0, 5080.0, 1741.0, 892.0, 5621.0)</t>
  </si>
  <si>
    <t>(79.0, 83.0, 6.0, 46.0, 5080.0, 1741.0, 892.0, 751.0)</t>
  </si>
  <si>
    <t>(79.0, 83.0, 6.0, 46.0, 5080.0, 1741.0, 980.0, 4101.0)</t>
  </si>
  <si>
    <t>(79.0, 83.0, 6.0, 46.0, 5080.0, 1741.0, 980.0, 5621.0)</t>
  </si>
  <si>
    <t>(79.0, 83.0, 6.0, 46.0, 5080.0, 1741.0, 980.0, 751.0)</t>
  </si>
  <si>
    <t>(79.0, 83.0, 6.0, 46.0, 5080.0, 9162.0, 276.0, 4101.0)</t>
  </si>
  <si>
    <t>(79.0, 83.0, 6.0, 46.0, 5080.0, 9162.0, 276.0, 5621.0)</t>
  </si>
  <si>
    <t>(79.0, 83.0, 6.0, 46.0, 5080.0, 9162.0, 276.0, 751.0)</t>
  </si>
  <si>
    <t>(79.0, 83.0, 6.0, 46.0, 5080.0, 9162.0, 892.0, 4101.0)</t>
  </si>
  <si>
    <t>(79.0, 83.0, 6.0, 46.0, 5080.0, 9162.0, 892.0, 5621.0)</t>
  </si>
  <si>
    <t>(79.0, 83.0, 6.0, 46.0, 5080.0, 9162.0, 892.0, 751.0)</t>
  </si>
  <si>
    <t>(79.0, 83.0, 6.0, 46.0, 5080.0, 9162.0, 980.0, 4101.0)</t>
  </si>
  <si>
    <t>(79.0, 83.0, 6.0, 46.0, 5080.0, 9162.0, 980.0, 5621.0)</t>
  </si>
  <si>
    <t>(79.0, 83.0, 6.0, 46.0, 5080.0, 9162.0, 980.0, 751.0)</t>
  </si>
  <si>
    <t>(79.0, 83.0, 6.0, 889.0, 16.0, 1698.0, 276.0, 4101.0)</t>
  </si>
  <si>
    <t>(79.0, 83.0, 6.0, 889.0, 16.0, 1698.0, 276.0, 5621.0)</t>
  </si>
  <si>
    <t>(79.0, 83.0, 6.0, 889.0, 16.0, 1698.0, 276.0, 751.0)</t>
  </si>
  <si>
    <t>(79.0, 83.0, 6.0, 889.0, 16.0, 1698.0, 892.0, 4101.0)</t>
  </si>
  <si>
    <t>(79.0, 83.0, 6.0, 889.0, 16.0, 1698.0, 892.0, 5621.0)</t>
  </si>
  <si>
    <t>(79.0, 83.0, 6.0, 889.0, 16.0, 1698.0, 892.0, 751.0)</t>
  </si>
  <si>
    <t>(79.0, 83.0, 6.0, 889.0, 16.0, 1698.0, 980.0, 4101.0)</t>
  </si>
  <si>
    <t>(79.0, 83.0, 6.0, 889.0, 16.0, 1698.0, 980.0, 5621.0)</t>
  </si>
  <si>
    <t>(79.0, 83.0, 6.0, 889.0, 16.0, 1698.0, 980.0, 751.0)</t>
  </si>
  <si>
    <t>(79.0, 83.0, 6.0, 889.0, 16.0, 1741.0, 276.0, 4101.0)</t>
  </si>
  <si>
    <t>(79.0, 83.0, 6.0, 889.0, 16.0, 1741.0, 276.0, 5621.0)</t>
  </si>
  <si>
    <t>(79.0, 83.0, 6.0, 889.0, 16.0, 1741.0, 276.0, 751.0)</t>
  </si>
  <si>
    <t>(79.0, 83.0, 6.0, 889.0, 16.0, 1741.0, 892.0, 4101.0)</t>
  </si>
  <si>
    <t>(79.0, 83.0, 6.0, 889.0, 16.0, 1741.0, 892.0, 5621.0)</t>
  </si>
  <si>
    <t>(79.0, 83.0, 6.0, 889.0, 16.0, 1741.0, 892.0, 751.0)</t>
  </si>
  <si>
    <t>(79.0, 83.0, 6.0, 889.0, 16.0, 1741.0, 980.0, 4101.0)</t>
  </si>
  <si>
    <t>(79.0, 83.0, 6.0, 889.0, 16.0, 1741.0, 980.0, 5621.0)</t>
  </si>
  <si>
    <t>(79.0, 83.0, 6.0, 889.0, 16.0, 1741.0, 980.0, 751.0)</t>
  </si>
  <si>
    <t>(79.0, 83.0, 6.0, 889.0, 16.0, 9162.0, 276.0, 4101.0)</t>
  </si>
  <si>
    <t>(79.0, 83.0, 6.0, 889.0, 16.0, 9162.0, 276.0, 5621.0)</t>
  </si>
  <si>
    <t>(79.0, 83.0, 6.0, 889.0, 16.0, 9162.0, 276.0, 751.0)</t>
  </si>
  <si>
    <t>(79.0, 83.0, 6.0, 889.0, 16.0, 9162.0, 892.0, 4101.0)</t>
  </si>
  <si>
    <t>(79.0, 83.0, 6.0, 889.0, 16.0, 9162.0, 892.0, 5621.0)</t>
  </si>
  <si>
    <t>(79.0, 83.0, 6.0, 889.0, 16.0, 9162.0, 892.0, 751.0)</t>
  </si>
  <si>
    <t>(79.0, 83.0, 6.0, 889.0, 16.0, 9162.0, 980.0, 4101.0)</t>
  </si>
  <si>
    <t>(79.0, 83.0, 6.0, 889.0, 16.0, 9162.0, 980.0, 5621.0)</t>
  </si>
  <si>
    <t>(79.0, 83.0, 6.0, 889.0, 16.0, 9162.0, 980.0, 751.0)</t>
  </si>
  <si>
    <t>(79.0, 83.0, 6.0, 889.0, 423.0, 1698.0, 276.0, 4101.0)</t>
  </si>
  <si>
    <t>(79.0, 83.0, 6.0, 889.0, 423.0, 1698.0, 276.0, 5621.0)</t>
  </si>
  <si>
    <t>(79.0, 83.0, 6.0, 889.0, 423.0, 1698.0, 276.0, 751.0)</t>
  </si>
  <si>
    <t>(79.0, 83.0, 6.0, 889.0, 423.0, 1698.0, 892.0, 4101.0)</t>
  </si>
  <si>
    <t>(79.0, 83.0, 6.0, 889.0, 423.0, 1698.0, 892.0, 5621.0)</t>
  </si>
  <si>
    <t>(79.0, 83.0, 6.0, 889.0, 423.0, 1698.0, 892.0, 751.0)</t>
  </si>
  <si>
    <t>(79.0, 83.0, 6.0, 889.0, 423.0, 1698.0, 980.0, 4101.0)</t>
  </si>
  <si>
    <t>(79.0, 83.0, 6.0, 889.0, 423.0, 1698.0, 980.0, 5621.0)</t>
  </si>
  <si>
    <t>(79.0, 83.0, 6.0, 889.0, 423.0, 1698.0, 980.0, 751.0)</t>
  </si>
  <si>
    <t>(79.0, 83.0, 6.0, 889.0, 423.0, 1741.0, 276.0, 4101.0)</t>
  </si>
  <si>
    <t>(79.0, 83.0, 6.0, 889.0, 423.0, 1741.0, 276.0, 5621.0)</t>
  </si>
  <si>
    <t>(79.0, 83.0, 6.0, 889.0, 423.0, 1741.0, 276.0, 751.0)</t>
  </si>
  <si>
    <t>(79.0, 83.0, 6.0, 889.0, 423.0, 1741.0, 892.0, 4101.0)</t>
  </si>
  <si>
    <t>(79.0, 83.0, 6.0, 889.0, 423.0, 1741.0, 892.0, 5621.0)</t>
  </si>
  <si>
    <t>(79.0, 83.0, 6.0, 889.0, 423.0, 1741.0, 892.0, 751.0)</t>
  </si>
  <si>
    <t>(79.0, 83.0, 6.0, 889.0, 423.0, 1741.0, 980.0, 4101.0)</t>
  </si>
  <si>
    <t>(79.0, 83.0, 6.0, 889.0, 423.0, 1741.0, 980.0, 5621.0)</t>
  </si>
  <si>
    <t>(79.0, 83.0, 6.0, 889.0, 423.0, 1741.0, 980.0, 751.0)</t>
  </si>
  <si>
    <t>(79.0, 83.0, 6.0, 889.0, 423.0, 9162.0, 276.0, 4101.0)</t>
  </si>
  <si>
    <t>(79.0, 83.0, 6.0, 889.0, 423.0, 9162.0, 276.0, 5621.0)</t>
  </si>
  <si>
    <t>(79.0, 83.0, 6.0, 889.0, 423.0, 9162.0, 276.0, 751.0)</t>
  </si>
  <si>
    <t>(79.0, 83.0, 6.0, 889.0, 423.0, 9162.0, 892.0, 4101.0)</t>
  </si>
  <si>
    <t>(79.0, 83.0, 6.0, 889.0, 423.0, 9162.0, 892.0, 5621.0)</t>
  </si>
  <si>
    <t>(79.0, 83.0, 6.0, 889.0, 423.0, 9162.0, 892.0, 751.0)</t>
  </si>
  <si>
    <t>(79.0, 83.0, 6.0, 889.0, 423.0, 9162.0, 980.0, 4101.0)</t>
  </si>
  <si>
    <t>(79.0, 83.0, 6.0, 889.0, 423.0, 9162.0, 980.0, 5621.0)</t>
  </si>
  <si>
    <t>(79.0, 83.0, 6.0, 889.0, 423.0, 9162.0, 980.0, 751.0)</t>
  </si>
  <si>
    <t>(79.0, 83.0, 6.0, 889.0, 5080.0, 1698.0, 276.0, 4101.0)</t>
  </si>
  <si>
    <t>(79.0, 83.0, 6.0, 889.0, 5080.0, 1698.0, 276.0, 5621.0)</t>
  </si>
  <si>
    <t>(79.0, 83.0, 6.0, 889.0, 5080.0, 1698.0, 276.0, 751.0)</t>
  </si>
  <si>
    <t>(79.0, 83.0, 6.0, 889.0, 5080.0, 1698.0, 892.0, 4101.0)</t>
  </si>
  <si>
    <t>(79.0, 83.0, 6.0, 889.0, 5080.0, 1698.0, 892.0, 5621.0)</t>
  </si>
  <si>
    <t>(79.0, 83.0, 6.0, 889.0, 5080.0, 1698.0, 892.0, 751.0)</t>
  </si>
  <si>
    <t>(79.0, 83.0, 6.0, 889.0, 5080.0, 1698.0, 980.0, 4101.0)</t>
  </si>
  <si>
    <t>(79.0, 83.0, 6.0, 889.0, 5080.0, 1698.0, 980.0, 5621.0)</t>
  </si>
  <si>
    <t>(79.0, 83.0, 6.0, 889.0, 5080.0, 1698.0, 980.0, 751.0)</t>
  </si>
  <si>
    <t>(79.0, 83.0, 6.0, 889.0, 5080.0, 1741.0, 276.0, 4101.0)</t>
  </si>
  <si>
    <t>(79.0, 83.0, 6.0, 889.0, 5080.0, 1741.0, 276.0, 5621.0)</t>
  </si>
  <si>
    <t>(79.0, 83.0, 6.0, 889.0, 5080.0, 1741.0, 276.0, 751.0)</t>
  </si>
  <si>
    <t>(79.0, 83.0, 6.0, 889.0, 5080.0, 1741.0, 892.0, 4101.0)</t>
  </si>
  <si>
    <t>(79.0, 83.0, 6.0, 889.0, 5080.0, 1741.0, 892.0, 5621.0)</t>
  </si>
  <si>
    <t>(79.0, 83.0, 6.0, 889.0, 5080.0, 1741.0, 892.0, 751.0)</t>
  </si>
  <si>
    <t>(79.0, 83.0, 6.0, 889.0, 5080.0, 1741.0, 980.0, 4101.0)</t>
  </si>
  <si>
    <t>(79.0, 83.0, 6.0, 889.0, 5080.0, 1741.0, 980.0, 5621.0)</t>
  </si>
  <si>
    <t>(79.0, 83.0, 6.0, 889.0, 5080.0, 1741.0, 980.0, 751.0)</t>
  </si>
  <si>
    <t>(79.0, 83.0, 6.0, 889.0, 5080.0, 9162.0, 276.0, 4101.0)</t>
  </si>
  <si>
    <t>(79.0, 83.0, 6.0, 889.0, 5080.0, 9162.0, 276.0, 5621.0)</t>
  </si>
  <si>
    <t>(79.0, 83.0, 6.0, 889.0, 5080.0, 9162.0, 276.0, 751.0)</t>
  </si>
  <si>
    <t>(79.0, 83.0, 6.0, 889.0, 5080.0, 9162.0, 892.0, 4101.0)</t>
  </si>
  <si>
    <t>(79.0, 83.0, 6.0, 889.0, 5080.0, 9162.0, 892.0, 5621.0)</t>
  </si>
  <si>
    <t>(79.0, 83.0, 6.0, 889.0, 5080.0, 9162.0, 892.0, 751.0)</t>
  </si>
  <si>
    <t>(79.0, 83.0, 6.0, 889.0, 5080.0, 9162.0, 980.0, 4101.0)</t>
  </si>
  <si>
    <t>(79.0, 83.0, 6.0, 889.0, 5080.0, 9162.0, 980.0, 5621.0)</t>
  </si>
  <si>
    <t>(79.0, 83.0, 6.0, 889.0, 5080.0, 9162.0, 980.0, 751.0)</t>
  </si>
  <si>
    <t>(79.0, 83.0, 641.0, 189.0, 16.0, 1698.0, 276.0, 4101.0)</t>
  </si>
  <si>
    <t>(79.0, 83.0, 641.0, 189.0, 16.0, 1698.0, 276.0, 5621.0)</t>
  </si>
  <si>
    <t>(79.0, 83.0, 641.0, 189.0, 16.0, 1698.0, 276.0, 751.0)</t>
  </si>
  <si>
    <t>(79.0, 83.0, 641.0, 189.0, 16.0, 1698.0, 892.0, 4101.0)</t>
  </si>
  <si>
    <t>(79.0, 83.0, 641.0, 189.0, 16.0, 1698.0, 892.0, 5621.0)</t>
  </si>
  <si>
    <t>(79.0, 83.0, 641.0, 189.0, 16.0, 1698.0, 892.0, 751.0)</t>
  </si>
  <si>
    <t>(79.0, 83.0, 641.0, 189.0, 16.0, 1698.0, 980.0, 4101.0)</t>
  </si>
  <si>
    <t>(79.0, 83.0, 641.0, 189.0, 16.0, 1698.0, 980.0, 5621.0)</t>
  </si>
  <si>
    <t>(79.0, 83.0, 641.0, 189.0, 16.0, 1698.0, 980.0, 751.0)</t>
  </si>
  <si>
    <t>(79.0, 83.0, 641.0, 189.0, 16.0, 1741.0, 276.0, 4101.0)</t>
  </si>
  <si>
    <t>(79.0, 83.0, 641.0, 189.0, 16.0, 1741.0, 276.0, 5621.0)</t>
  </si>
  <si>
    <t>(79.0, 83.0, 641.0, 189.0, 16.0, 1741.0, 276.0, 751.0)</t>
  </si>
  <si>
    <t>(79.0, 83.0, 641.0, 189.0, 16.0, 1741.0, 892.0, 4101.0)</t>
  </si>
  <si>
    <t>(79.0, 83.0, 641.0, 189.0, 16.0, 1741.0, 892.0, 5621.0)</t>
  </si>
  <si>
    <t>(79.0, 83.0, 641.0, 189.0, 16.0, 1741.0, 892.0, 751.0)</t>
  </si>
  <si>
    <t>(79.0, 83.0, 641.0, 189.0, 16.0, 1741.0, 980.0, 4101.0)</t>
  </si>
  <si>
    <t>(79.0, 83.0, 641.0, 189.0, 16.0, 1741.0, 980.0, 5621.0)</t>
  </si>
  <si>
    <t>(79.0, 83.0, 641.0, 189.0, 16.0, 1741.0, 980.0, 751.0)</t>
  </si>
  <si>
    <t>(79.0, 83.0, 641.0, 189.0, 16.0, 9162.0, 276.0, 4101.0)</t>
  </si>
  <si>
    <t>(79.0, 83.0, 641.0, 189.0, 16.0, 9162.0, 276.0, 5621.0)</t>
  </si>
  <si>
    <t>(79.0, 83.0, 641.0, 189.0, 16.0, 9162.0, 276.0, 751.0)</t>
  </si>
  <si>
    <t>(79.0, 83.0, 641.0, 189.0, 16.0, 9162.0, 892.0, 4101.0)</t>
  </si>
  <si>
    <t>(79.0, 83.0, 641.0, 189.0, 16.0, 9162.0, 892.0, 5621.0)</t>
  </si>
  <si>
    <t>(79.0, 83.0, 641.0, 189.0, 16.0, 9162.0, 892.0, 751.0)</t>
  </si>
  <si>
    <t>(79.0, 83.0, 641.0, 189.0, 16.0, 9162.0, 980.0, 4101.0)</t>
  </si>
  <si>
    <t>(79.0, 83.0, 641.0, 189.0, 16.0, 9162.0, 980.0, 5621.0)</t>
  </si>
  <si>
    <t>(79.0, 83.0, 641.0, 189.0, 16.0, 9162.0, 980.0, 751.0)</t>
  </si>
  <si>
    <t>(79.0, 83.0, 641.0, 189.0, 423.0, 1698.0, 276.0, 4101.0)</t>
  </si>
  <si>
    <t>(79.0, 83.0, 641.0, 189.0, 423.0, 1698.0, 276.0, 5621.0)</t>
  </si>
  <si>
    <t>(79.0, 83.0, 641.0, 189.0, 423.0, 1698.0, 276.0, 751.0)</t>
  </si>
  <si>
    <t>(79.0, 83.0, 641.0, 189.0, 423.0, 1698.0, 892.0, 4101.0)</t>
  </si>
  <si>
    <t>(79.0, 83.0, 641.0, 189.0, 423.0, 1698.0, 892.0, 5621.0)</t>
  </si>
  <si>
    <t>(79.0, 83.0, 641.0, 189.0, 423.0, 1698.0, 892.0, 751.0)</t>
  </si>
  <si>
    <t>(79.0, 83.0, 641.0, 189.0, 423.0, 1698.0, 980.0, 4101.0)</t>
  </si>
  <si>
    <t>(79.0, 83.0, 641.0, 189.0, 423.0, 1698.0, 980.0, 5621.0)</t>
  </si>
  <si>
    <t>(79.0, 83.0, 641.0, 189.0, 423.0, 1698.0, 980.0, 751.0)</t>
  </si>
  <si>
    <t>(79.0, 83.0, 641.0, 189.0, 423.0, 1741.0, 276.0, 4101.0)</t>
  </si>
  <si>
    <t>(79.0, 83.0, 641.0, 189.0, 423.0, 1741.0, 276.0, 5621.0)</t>
  </si>
  <si>
    <t>(79.0, 83.0, 641.0, 189.0, 423.0, 1741.0, 276.0, 751.0)</t>
  </si>
  <si>
    <t>(79.0, 83.0, 641.0, 189.0, 423.0, 1741.0, 892.0, 4101.0)</t>
  </si>
  <si>
    <t>(79.0, 83.0, 641.0, 189.0, 423.0, 1741.0, 892.0, 5621.0)</t>
  </si>
  <si>
    <t>(79.0, 83.0, 641.0, 189.0, 423.0, 1741.0, 892.0, 751.0)</t>
  </si>
  <si>
    <t>(79.0, 83.0, 641.0, 189.0, 423.0, 1741.0, 980.0, 4101.0)</t>
  </si>
  <si>
    <t>(79.0, 83.0, 641.0, 189.0, 423.0, 1741.0, 980.0, 5621.0)</t>
  </si>
  <si>
    <t>(79.0, 83.0, 641.0, 189.0, 423.0, 1741.0, 980.0, 751.0)</t>
  </si>
  <si>
    <t>(79.0, 83.0, 641.0, 189.0, 423.0, 9162.0, 276.0, 4101.0)</t>
  </si>
  <si>
    <t>(79.0, 83.0, 641.0, 189.0, 423.0, 9162.0, 276.0, 5621.0)</t>
  </si>
  <si>
    <t>(79.0, 83.0, 641.0, 189.0, 423.0, 9162.0, 276.0, 751.0)</t>
  </si>
  <si>
    <t>(79.0, 83.0, 641.0, 189.0, 423.0, 9162.0, 892.0, 4101.0)</t>
  </si>
  <si>
    <t>(79.0, 83.0, 641.0, 189.0, 423.0, 9162.0, 892.0, 5621.0)</t>
  </si>
  <si>
    <t>(79.0, 83.0, 641.0, 189.0, 423.0, 9162.0, 892.0, 751.0)</t>
  </si>
  <si>
    <t>(79.0, 83.0, 641.0, 189.0, 423.0, 9162.0, 980.0, 4101.0)</t>
  </si>
  <si>
    <t>(79.0, 83.0, 641.0, 189.0, 423.0, 9162.0, 980.0, 5621.0)</t>
  </si>
  <si>
    <t>(79.0, 83.0, 641.0, 189.0, 423.0, 9162.0, 980.0, 751.0)</t>
  </si>
  <si>
    <t>(79.0, 83.0, 641.0, 189.0, 5080.0, 1698.0, 276.0, 4101.0)</t>
  </si>
  <si>
    <t>(79.0, 83.0, 641.0, 189.0, 5080.0, 1698.0, 276.0, 5621.0)</t>
  </si>
  <si>
    <t>(79.0, 83.0, 641.0, 189.0, 5080.0, 1698.0, 276.0, 751.0)</t>
  </si>
  <si>
    <t>(79.0, 83.0, 641.0, 189.0, 5080.0, 1698.0, 892.0, 4101.0)</t>
  </si>
  <si>
    <t>(79.0, 83.0, 641.0, 189.0, 5080.0, 1698.0, 892.0, 5621.0)</t>
  </si>
  <si>
    <t>(79.0, 83.0, 641.0, 189.0, 5080.0, 1698.0, 892.0, 751.0)</t>
  </si>
  <si>
    <t>(79.0, 83.0, 641.0, 189.0, 5080.0, 1698.0, 980.0, 4101.0)</t>
  </si>
  <si>
    <t>(79.0, 83.0, 641.0, 189.0, 5080.0, 1698.0, 980.0, 5621.0)</t>
  </si>
  <si>
    <t>(79.0, 83.0, 641.0, 189.0, 5080.0, 1698.0, 980.0, 751.0)</t>
  </si>
  <si>
    <t>(79.0, 83.0, 641.0, 189.0, 5080.0, 1741.0, 276.0, 4101.0)</t>
  </si>
  <si>
    <t>(79.0, 83.0, 641.0, 189.0, 5080.0, 1741.0, 276.0, 5621.0)</t>
  </si>
  <si>
    <t>(79.0, 83.0, 641.0, 189.0, 5080.0, 1741.0, 276.0, 751.0)</t>
  </si>
  <si>
    <t>(79.0, 83.0, 641.0, 189.0, 5080.0, 1741.0, 892.0, 4101.0)</t>
  </si>
  <si>
    <t>(79.0, 83.0, 641.0, 189.0, 5080.0, 1741.0, 892.0, 5621.0)</t>
  </si>
  <si>
    <t>(79.0, 83.0, 641.0, 189.0, 5080.0, 1741.0, 892.0, 751.0)</t>
  </si>
  <si>
    <t>(79.0, 83.0, 641.0, 189.0, 5080.0, 1741.0, 980.0, 4101.0)</t>
  </si>
  <si>
    <t>(79.0, 83.0, 641.0, 189.0, 5080.0, 1741.0, 980.0, 5621.0)</t>
  </si>
  <si>
    <t>(79.0, 83.0, 641.0, 189.0, 5080.0, 1741.0, 980.0, 751.0)</t>
  </si>
  <si>
    <t>(79.0, 83.0, 641.0, 189.0, 5080.0, 9162.0, 276.0, 4101.0)</t>
  </si>
  <si>
    <t>(79.0, 83.0, 641.0, 189.0, 5080.0, 9162.0, 276.0, 5621.0)</t>
  </si>
  <si>
    <t>(79.0, 83.0, 641.0, 189.0, 5080.0, 9162.0, 276.0, 751.0)</t>
  </si>
  <si>
    <t>(79.0, 83.0, 641.0, 189.0, 5080.0, 9162.0, 892.0, 4101.0)</t>
  </si>
  <si>
    <t>(79.0, 83.0, 641.0, 189.0, 5080.0, 9162.0, 892.0, 5621.0)</t>
  </si>
  <si>
    <t>(79.0, 83.0, 641.0, 189.0, 5080.0, 9162.0, 892.0, 751.0)</t>
  </si>
  <si>
    <t>(79.0, 83.0, 641.0, 189.0, 5080.0, 9162.0, 980.0, 4101.0)</t>
  </si>
  <si>
    <t>(79.0, 83.0, 641.0, 189.0, 5080.0, 9162.0, 980.0, 5621.0)</t>
  </si>
  <si>
    <t>(79.0, 83.0, 641.0, 189.0, 5080.0, 9162.0, 980.0, 751.0)</t>
  </si>
  <si>
    <t>(79.0, 83.0, 641.0, 46.0, 16.0, 1698.0, 276.0, 4101.0)</t>
  </si>
  <si>
    <t>(79.0, 83.0, 641.0, 46.0, 16.0, 1698.0, 276.0, 5621.0)</t>
  </si>
  <si>
    <t>(79.0, 83.0, 641.0, 46.0, 16.0, 1698.0, 276.0, 751.0)</t>
  </si>
  <si>
    <t>(79.0, 83.0, 641.0, 46.0, 16.0, 1698.0, 892.0, 4101.0)</t>
  </si>
  <si>
    <t>(79.0, 83.0, 641.0, 46.0, 16.0, 1698.0, 892.0, 5621.0)</t>
  </si>
  <si>
    <t>(79.0, 83.0, 641.0, 46.0, 16.0, 1698.0, 892.0, 751.0)</t>
  </si>
  <si>
    <t>(79.0, 83.0, 641.0, 46.0, 16.0, 1698.0, 980.0, 4101.0)</t>
  </si>
  <si>
    <t>(79.0, 83.0, 641.0, 46.0, 16.0, 1698.0, 980.0, 5621.0)</t>
  </si>
  <si>
    <t>(79.0, 83.0, 641.0, 46.0, 16.0, 1698.0, 980.0, 751.0)</t>
  </si>
  <si>
    <t>(79.0, 83.0, 641.0, 46.0, 16.0, 1741.0, 276.0, 4101.0)</t>
  </si>
  <si>
    <t>(79.0, 83.0, 641.0, 46.0, 16.0, 1741.0, 276.0, 5621.0)</t>
  </si>
  <si>
    <t>(79.0, 83.0, 641.0, 46.0, 16.0, 1741.0, 276.0, 751.0)</t>
  </si>
  <si>
    <t>(79.0, 83.0, 641.0, 46.0, 16.0, 1741.0, 892.0, 4101.0)</t>
  </si>
  <si>
    <t>(79.0, 83.0, 641.0, 46.0, 16.0, 1741.0, 892.0, 5621.0)</t>
  </si>
  <si>
    <t>(79.0, 83.0, 641.0, 46.0, 16.0, 1741.0, 892.0, 751.0)</t>
  </si>
  <si>
    <t>(79.0, 83.0, 641.0, 46.0, 16.0, 1741.0, 980.0, 4101.0)</t>
  </si>
  <si>
    <t>(79.0, 83.0, 641.0, 46.0, 16.0, 1741.0, 980.0, 5621.0)</t>
  </si>
  <si>
    <t>(79.0, 83.0, 641.0, 46.0, 16.0, 1741.0, 980.0, 751.0)</t>
  </si>
  <si>
    <t>(79.0, 83.0, 641.0, 46.0, 16.0, 9162.0, 276.0, 4101.0)</t>
  </si>
  <si>
    <t>(79.0, 83.0, 641.0, 46.0, 16.0, 9162.0, 276.0, 5621.0)</t>
  </si>
  <si>
    <t>(79.0, 83.0, 641.0, 46.0, 16.0, 9162.0, 276.0, 751.0)</t>
  </si>
  <si>
    <t>(79.0, 83.0, 641.0, 46.0, 16.0, 9162.0, 892.0, 4101.0)</t>
  </si>
  <si>
    <t>(79.0, 83.0, 641.0, 46.0, 16.0, 9162.0, 892.0, 5621.0)</t>
  </si>
  <si>
    <t>(79.0, 83.0, 641.0, 46.0, 16.0, 9162.0, 892.0, 751.0)</t>
  </si>
  <si>
    <t>(79.0, 83.0, 641.0, 46.0, 16.0, 9162.0, 980.0, 4101.0)</t>
  </si>
  <si>
    <t>(79.0, 83.0, 641.0, 46.0, 16.0, 9162.0, 980.0, 5621.0)</t>
  </si>
  <si>
    <t>(79.0, 83.0, 641.0, 46.0, 16.0, 9162.0, 980.0, 751.0)</t>
  </si>
  <si>
    <t>(79.0, 83.0, 641.0, 46.0, 423.0, 1698.0, 276.0, 4101.0)</t>
  </si>
  <si>
    <t>(79.0, 83.0, 641.0, 46.0, 423.0, 1698.0, 276.0, 5621.0)</t>
  </si>
  <si>
    <t>(79.0, 83.0, 641.0, 46.0, 423.0, 1698.0, 276.0, 751.0)</t>
  </si>
  <si>
    <t>(79.0, 83.0, 641.0, 46.0, 423.0, 1698.0, 892.0, 4101.0)</t>
  </si>
  <si>
    <t>(79.0, 83.0, 641.0, 46.0, 423.0, 1698.0, 892.0, 5621.0)</t>
  </si>
  <si>
    <t>(79.0, 83.0, 641.0, 46.0, 423.0, 1698.0, 892.0, 751.0)</t>
  </si>
  <si>
    <t>(79.0, 83.0, 641.0, 46.0, 423.0, 1698.0, 980.0, 4101.0)</t>
  </si>
  <si>
    <t>(79.0, 83.0, 641.0, 46.0, 423.0, 1698.0, 980.0, 5621.0)</t>
  </si>
  <si>
    <t>(79.0, 83.0, 641.0, 46.0, 423.0, 1698.0, 980.0, 751.0)</t>
  </si>
  <si>
    <t>(79.0, 83.0, 641.0, 46.0, 423.0, 1741.0, 276.0, 4101.0)</t>
  </si>
  <si>
    <t>(79.0, 83.0, 641.0, 46.0, 423.0, 1741.0, 276.0, 5621.0)</t>
  </si>
  <si>
    <t>(79.0, 83.0, 641.0, 46.0, 423.0, 1741.0, 276.0, 751.0)</t>
  </si>
  <si>
    <t>(79.0, 83.0, 641.0, 46.0, 423.0, 1741.0, 892.0, 4101.0)</t>
  </si>
  <si>
    <t>(79.0, 83.0, 641.0, 46.0, 423.0, 1741.0, 892.0, 5621.0)</t>
  </si>
  <si>
    <t>(79.0, 83.0, 641.0, 46.0, 423.0, 1741.0, 892.0, 751.0)</t>
  </si>
  <si>
    <t>(79.0, 83.0, 641.0, 46.0, 423.0, 1741.0, 980.0, 4101.0)</t>
  </si>
  <si>
    <t>(79.0, 83.0, 641.0, 46.0, 423.0, 1741.0, 980.0, 5621.0)</t>
  </si>
  <si>
    <t>(79.0, 83.0, 641.0, 46.0, 423.0, 1741.0, 980.0, 751.0)</t>
  </si>
  <si>
    <t>(79.0, 83.0, 641.0, 46.0, 423.0, 9162.0, 276.0, 4101.0)</t>
  </si>
  <si>
    <t>(79.0, 83.0, 641.0, 46.0, 423.0, 9162.0, 276.0, 5621.0)</t>
  </si>
  <si>
    <t>(79.0, 83.0, 641.0, 46.0, 423.0, 9162.0, 276.0, 751.0)</t>
  </si>
  <si>
    <t>(79.0, 83.0, 641.0, 46.0, 423.0, 9162.0, 892.0, 4101.0)</t>
  </si>
  <si>
    <t>(79.0, 83.0, 641.0, 46.0, 423.0, 9162.0, 892.0, 5621.0)</t>
  </si>
  <si>
    <t>(79.0, 83.0, 641.0, 46.0, 423.0, 9162.0, 892.0, 751.0)</t>
  </si>
  <si>
    <t>(79.0, 83.0, 641.0, 46.0, 423.0, 9162.0, 980.0, 4101.0)</t>
  </si>
  <si>
    <t>(79.0, 83.0, 641.0, 46.0, 423.0, 9162.0, 980.0, 5621.0)</t>
  </si>
  <si>
    <t>(79.0, 83.0, 641.0, 46.0, 423.0, 9162.0, 980.0, 751.0)</t>
  </si>
  <si>
    <t>(79.0, 83.0, 641.0, 46.0, 5080.0, 1698.0, 276.0, 4101.0)</t>
  </si>
  <si>
    <t>(79.0, 83.0, 641.0, 46.0, 5080.0, 1698.0, 276.0, 5621.0)</t>
  </si>
  <si>
    <t>(79.0, 83.0, 641.0, 46.0, 5080.0, 1698.0, 276.0, 751.0)</t>
  </si>
  <si>
    <t>(79.0, 83.0, 641.0, 46.0, 5080.0, 1698.0, 892.0, 4101.0)</t>
  </si>
  <si>
    <t>(79.0, 83.0, 641.0, 46.0, 5080.0, 1698.0, 892.0, 5621.0)</t>
  </si>
  <si>
    <t>(79.0, 83.0, 641.0, 46.0, 5080.0, 1698.0, 892.0, 751.0)</t>
  </si>
  <si>
    <t>(79.0, 83.0, 641.0, 46.0, 5080.0, 1698.0, 980.0, 4101.0)</t>
  </si>
  <si>
    <t>(79.0, 83.0, 641.0, 46.0, 5080.0, 1698.0, 980.0, 5621.0)</t>
  </si>
  <si>
    <t>(79.0, 83.0, 641.0, 46.0, 5080.0, 1698.0, 980.0, 751.0)</t>
  </si>
  <si>
    <t>(79.0, 83.0, 641.0, 46.0, 5080.0, 1741.0, 276.0, 4101.0)</t>
  </si>
  <si>
    <t>(79.0, 83.0, 641.0, 46.0, 5080.0, 1741.0, 276.0, 5621.0)</t>
  </si>
  <si>
    <t>(79.0, 83.0, 641.0, 46.0, 5080.0, 1741.0, 276.0, 751.0)</t>
  </si>
  <si>
    <t>(79.0, 83.0, 641.0, 46.0, 5080.0, 1741.0, 892.0, 4101.0)</t>
  </si>
  <si>
    <t>(79.0, 83.0, 641.0, 46.0, 5080.0, 1741.0, 892.0, 5621.0)</t>
  </si>
  <si>
    <t>(79.0, 83.0, 641.0, 46.0, 5080.0, 1741.0, 892.0, 751.0)</t>
  </si>
  <si>
    <t>(79.0, 83.0, 641.0, 46.0, 5080.0, 1741.0, 980.0, 4101.0)</t>
  </si>
  <si>
    <t>(79.0, 83.0, 641.0, 46.0, 5080.0, 1741.0, 980.0, 5621.0)</t>
  </si>
  <si>
    <t>(79.0, 83.0, 641.0, 46.0, 5080.0, 1741.0, 980.0, 751.0)</t>
  </si>
  <si>
    <t>(79.0, 83.0, 641.0, 46.0, 5080.0, 9162.0, 276.0, 4101.0)</t>
  </si>
  <si>
    <t>(79.0, 83.0, 641.0, 46.0, 5080.0, 9162.0, 276.0, 5621.0)</t>
  </si>
  <si>
    <t>(79.0, 83.0, 641.0, 46.0, 5080.0, 9162.0, 276.0, 751.0)</t>
  </si>
  <si>
    <t>(79.0, 83.0, 641.0, 46.0, 5080.0, 9162.0, 892.0, 4101.0)</t>
  </si>
  <si>
    <t>(79.0, 83.0, 641.0, 46.0, 5080.0, 9162.0, 892.0, 5621.0)</t>
  </si>
  <si>
    <t>(79.0, 83.0, 641.0, 46.0, 5080.0, 9162.0, 892.0, 751.0)</t>
  </si>
  <si>
    <t>(79.0, 83.0, 641.0, 46.0, 5080.0, 9162.0, 980.0, 4101.0)</t>
  </si>
  <si>
    <t>(79.0, 83.0, 641.0, 46.0, 5080.0, 9162.0, 980.0, 5621.0)</t>
  </si>
  <si>
    <t>(79.0, 83.0, 641.0, 46.0, 5080.0, 9162.0, 980.0, 751.0)</t>
  </si>
  <si>
    <t>(79.0, 83.0, 641.0, 889.0, 16.0, 1698.0, 276.0, 4101.0)</t>
  </si>
  <si>
    <t>(79.0, 83.0, 641.0, 889.0, 16.0, 1698.0, 276.0, 5621.0)</t>
  </si>
  <si>
    <t>(79.0, 83.0, 641.0, 889.0, 16.0, 1698.0, 276.0, 751.0)</t>
  </si>
  <si>
    <t>(79.0, 83.0, 641.0, 889.0, 16.0, 1698.0, 892.0, 4101.0)</t>
  </si>
  <si>
    <t>(79.0, 83.0, 641.0, 889.0, 16.0, 1698.0, 892.0, 5621.0)</t>
  </si>
  <si>
    <t>(79.0, 83.0, 641.0, 889.0, 16.0, 1698.0, 892.0, 751.0)</t>
  </si>
  <si>
    <t>(79.0, 83.0, 641.0, 889.0, 16.0, 1698.0, 980.0, 4101.0)</t>
  </si>
  <si>
    <t>(79.0, 83.0, 641.0, 889.0, 16.0, 1698.0, 980.0, 5621.0)</t>
  </si>
  <si>
    <t>(79.0, 83.0, 641.0, 889.0, 16.0, 1698.0, 980.0, 751.0)</t>
  </si>
  <si>
    <t>(79.0, 83.0, 641.0, 889.0, 16.0, 1741.0, 276.0, 4101.0)</t>
  </si>
  <si>
    <t>(79.0, 83.0, 641.0, 889.0, 16.0, 1741.0, 276.0, 5621.0)</t>
  </si>
  <si>
    <t>(79.0, 83.0, 641.0, 889.0, 16.0, 1741.0, 276.0, 751.0)</t>
  </si>
  <si>
    <t>(79.0, 83.0, 641.0, 889.0, 16.0, 1741.0, 892.0, 4101.0)</t>
  </si>
  <si>
    <t>(79.0, 83.0, 641.0, 889.0, 16.0, 1741.0, 892.0, 5621.0)</t>
  </si>
  <si>
    <t>(79.0, 83.0, 641.0, 889.0, 16.0, 1741.0, 892.0, 751.0)</t>
  </si>
  <si>
    <t>(79.0, 83.0, 641.0, 889.0, 16.0, 1741.0, 980.0, 4101.0)</t>
  </si>
  <si>
    <t>(79.0, 83.0, 641.0, 889.0, 16.0, 1741.0, 980.0, 5621.0)</t>
  </si>
  <si>
    <t>(79.0, 83.0, 641.0, 889.0, 16.0, 1741.0, 980.0, 751.0)</t>
  </si>
  <si>
    <t>(79.0, 83.0, 641.0, 889.0, 16.0, 9162.0, 276.0, 4101.0)</t>
  </si>
  <si>
    <t>(79.0, 83.0, 641.0, 889.0, 16.0, 9162.0, 276.0, 5621.0)</t>
  </si>
  <si>
    <t>(79.0, 83.0, 641.0, 889.0, 16.0, 9162.0, 276.0, 751.0)</t>
  </si>
  <si>
    <t>(79.0, 83.0, 641.0, 889.0, 16.0, 9162.0, 892.0, 4101.0)</t>
  </si>
  <si>
    <t>(79.0, 83.0, 641.0, 889.0, 16.0, 9162.0, 892.0, 5621.0)</t>
  </si>
  <si>
    <t>(79.0, 83.0, 641.0, 889.0, 16.0, 9162.0, 892.0, 751.0)</t>
  </si>
  <si>
    <t>(79.0, 83.0, 641.0, 889.0, 16.0, 9162.0, 980.0, 4101.0)</t>
  </si>
  <si>
    <t>(79.0, 83.0, 641.0, 889.0, 16.0, 9162.0, 980.0, 5621.0)</t>
  </si>
  <si>
    <t>(79.0, 83.0, 641.0, 889.0, 16.0, 9162.0, 980.0, 751.0)</t>
  </si>
  <si>
    <t>(79.0, 83.0, 641.0, 889.0, 423.0, 1698.0, 276.0, 4101.0)</t>
  </si>
  <si>
    <t>(79.0, 83.0, 641.0, 889.0, 423.0, 1698.0, 276.0, 5621.0)</t>
  </si>
  <si>
    <t>(79.0, 83.0, 641.0, 889.0, 423.0, 1698.0, 276.0, 751.0)</t>
  </si>
  <si>
    <t>(79.0, 83.0, 641.0, 889.0, 423.0, 1698.0, 892.0, 4101.0)</t>
  </si>
  <si>
    <t>(79.0, 83.0, 641.0, 889.0, 423.0, 1698.0, 892.0, 5621.0)</t>
  </si>
  <si>
    <t>(79.0, 83.0, 641.0, 889.0, 423.0, 1698.0, 892.0, 751.0)</t>
  </si>
  <si>
    <t>(79.0, 83.0, 641.0, 889.0, 423.0, 1698.0, 980.0, 4101.0)</t>
  </si>
  <si>
    <t>(79.0, 83.0, 641.0, 889.0, 423.0, 1698.0, 980.0, 5621.0)</t>
  </si>
  <si>
    <t>(79.0, 83.0, 641.0, 889.0, 423.0, 1698.0, 980.0, 751.0)</t>
  </si>
  <si>
    <t>(79.0, 83.0, 641.0, 889.0, 423.0, 1741.0, 276.0, 4101.0)</t>
  </si>
  <si>
    <t>(79.0, 83.0, 641.0, 889.0, 423.0, 1741.0, 276.0, 5621.0)</t>
  </si>
  <si>
    <t>(79.0, 83.0, 641.0, 889.0, 423.0, 1741.0, 276.0, 751.0)</t>
  </si>
  <si>
    <t>(79.0, 83.0, 641.0, 889.0, 423.0, 1741.0, 892.0, 4101.0)</t>
  </si>
  <si>
    <t>(79.0, 83.0, 641.0, 889.0, 423.0, 1741.0, 892.0, 5621.0)</t>
  </si>
  <si>
    <t>(79.0, 83.0, 641.0, 889.0, 423.0, 1741.0, 892.0, 751.0)</t>
  </si>
  <si>
    <t>(79.0, 83.0, 641.0, 889.0, 423.0, 1741.0, 980.0, 4101.0)</t>
  </si>
  <si>
    <t>(79.0, 83.0, 641.0, 889.0, 423.0, 1741.0, 980.0, 5621.0)</t>
  </si>
  <si>
    <t>(79.0, 83.0, 641.0, 889.0, 423.0, 1741.0, 980.0, 751.0)</t>
  </si>
  <si>
    <t>(79.0, 83.0, 641.0, 889.0, 423.0, 9162.0, 276.0, 4101.0)</t>
  </si>
  <si>
    <t>(79.0, 83.0, 641.0, 889.0, 423.0, 9162.0, 276.0, 5621.0)</t>
  </si>
  <si>
    <t>(79.0, 83.0, 641.0, 889.0, 423.0, 9162.0, 276.0, 751.0)</t>
  </si>
  <si>
    <t>(79.0, 83.0, 641.0, 889.0, 423.0, 9162.0, 892.0, 4101.0)</t>
  </si>
  <si>
    <t>(79.0, 83.0, 641.0, 889.0, 423.0, 9162.0, 892.0, 5621.0)</t>
  </si>
  <si>
    <t>(79.0, 83.0, 641.0, 889.0, 423.0, 9162.0, 892.0, 751.0)</t>
  </si>
  <si>
    <t>(79.0, 83.0, 641.0, 889.0, 423.0, 9162.0, 980.0, 4101.0)</t>
  </si>
  <si>
    <t>(79.0, 83.0, 641.0, 889.0, 423.0, 9162.0, 980.0, 5621.0)</t>
  </si>
  <si>
    <t>(79.0, 83.0, 641.0, 889.0, 423.0, 9162.0, 980.0, 751.0)</t>
  </si>
  <si>
    <t>(79.0, 83.0, 641.0, 889.0, 5080.0, 1698.0, 276.0, 4101.0)</t>
  </si>
  <si>
    <t>(79.0, 83.0, 641.0, 889.0, 5080.0, 1698.0, 276.0, 5621.0)</t>
  </si>
  <si>
    <t>(79.0, 83.0, 641.0, 889.0, 5080.0, 1698.0, 276.0, 751.0)</t>
  </si>
  <si>
    <t>(79.0, 83.0, 641.0, 889.0, 5080.0, 1698.0, 892.0, 4101.0)</t>
  </si>
  <si>
    <t>(79.0, 83.0, 641.0, 889.0, 5080.0, 1698.0, 892.0, 5621.0)</t>
  </si>
  <si>
    <t>(79.0, 83.0, 641.0, 889.0, 5080.0, 1698.0, 892.0, 751.0)</t>
  </si>
  <si>
    <t>(79.0, 83.0, 641.0, 889.0, 5080.0, 1698.0, 980.0, 4101.0)</t>
  </si>
  <si>
    <t>(79.0, 83.0, 641.0, 889.0, 5080.0, 1698.0, 980.0, 5621.0)</t>
  </si>
  <si>
    <t>(79.0, 83.0, 641.0, 889.0, 5080.0, 1698.0, 980.0, 751.0)</t>
  </si>
  <si>
    <t>(79.0, 83.0, 641.0, 889.0, 5080.0, 1741.0, 276.0, 4101.0)</t>
  </si>
  <si>
    <t>(79.0, 83.0, 641.0, 889.0, 5080.0, 1741.0, 276.0, 5621.0)</t>
  </si>
  <si>
    <t>(79.0, 83.0, 641.0, 889.0, 5080.0, 1741.0, 276.0, 751.0)</t>
  </si>
  <si>
    <t>(79.0, 83.0, 641.0, 889.0, 5080.0, 1741.0, 892.0, 4101.0)</t>
  </si>
  <si>
    <t>(79.0, 83.0, 641.0, 889.0, 5080.0, 1741.0, 892.0, 5621.0)</t>
  </si>
  <si>
    <t>(79.0, 83.0, 641.0, 889.0, 5080.0, 1741.0, 892.0, 751.0)</t>
  </si>
  <si>
    <t>(79.0, 83.0, 641.0, 889.0, 5080.0, 1741.0, 980.0, 4101.0)</t>
  </si>
  <si>
    <t>(79.0, 83.0, 641.0, 889.0, 5080.0, 1741.0, 980.0, 5621.0)</t>
  </si>
  <si>
    <t>(79.0, 83.0, 641.0, 889.0, 5080.0, 1741.0, 980.0, 751.0)</t>
  </si>
  <si>
    <t>(79.0, 83.0, 641.0, 889.0, 5080.0, 9162.0, 276.0, 4101.0)</t>
  </si>
  <si>
    <t>(79.0, 83.0, 641.0, 889.0, 5080.0, 9162.0, 276.0, 5621.0)</t>
  </si>
  <si>
    <t>(79.0, 83.0, 641.0, 889.0, 5080.0, 9162.0, 276.0, 751.0)</t>
  </si>
  <si>
    <t>(79.0, 83.0, 641.0, 889.0, 5080.0, 9162.0, 892.0, 4101.0)</t>
  </si>
  <si>
    <t>(79.0, 83.0, 641.0, 889.0, 5080.0, 9162.0, 892.0, 5621.0)</t>
  </si>
  <si>
    <t>(79.0, 83.0, 641.0, 889.0, 5080.0, 9162.0, 892.0, 751.0)</t>
  </si>
  <si>
    <t>(79.0, 83.0, 641.0, 889.0, 5080.0, 9162.0, 980.0, 4101.0)</t>
  </si>
  <si>
    <t>(79.0, 83.0, 641.0, 889.0, 5080.0, 9162.0, 980.0, 5621.0)</t>
  </si>
  <si>
    <t>(79.0, 83.0, 641.0, 889.0, 5080.0, 9162.0, 980.0, 751.0)</t>
  </si>
  <si>
    <t>(79.0, 88.0, 274.0, 189.0, 16.0, 1698.0, 276.0, 4101.0)</t>
  </si>
  <si>
    <t>(79.0, 88.0, 274.0, 189.0, 16.0, 1698.0, 276.0, 5621.0)</t>
  </si>
  <si>
    <t>(79.0, 88.0, 274.0, 189.0, 16.0, 1698.0, 276.0, 751.0)</t>
  </si>
  <si>
    <t>(79.0, 88.0, 274.0, 189.0, 16.0, 1698.0, 892.0, 4101.0)</t>
  </si>
  <si>
    <t>(79.0, 88.0, 274.0, 189.0, 16.0, 1698.0, 892.0, 5621.0)</t>
  </si>
  <si>
    <t>(79.0, 88.0, 274.0, 189.0, 16.0, 1698.0, 892.0, 751.0)</t>
  </si>
  <si>
    <t>(79.0, 88.0, 274.0, 189.0, 16.0, 1698.0, 980.0, 4101.0)</t>
  </si>
  <si>
    <t>(79.0, 88.0, 274.0, 189.0, 16.0, 1698.0, 980.0, 5621.0)</t>
  </si>
  <si>
    <t>(79.0, 88.0, 274.0, 189.0, 16.0, 1698.0, 980.0, 751.0)</t>
  </si>
  <si>
    <t>(79.0, 88.0, 274.0, 189.0, 16.0, 1741.0, 276.0, 4101.0)</t>
  </si>
  <si>
    <t>(79.0, 88.0, 274.0, 189.0, 16.0, 1741.0, 276.0, 5621.0)</t>
  </si>
  <si>
    <t>(79.0, 88.0, 274.0, 189.0, 16.0, 1741.0, 276.0, 751.0)</t>
  </si>
  <si>
    <t>(79.0, 88.0, 274.0, 189.0, 16.0, 1741.0, 892.0, 4101.0)</t>
  </si>
  <si>
    <t>(79.0, 88.0, 274.0, 189.0, 16.0, 1741.0, 892.0, 5621.0)</t>
  </si>
  <si>
    <t>(79.0, 88.0, 274.0, 189.0, 16.0, 1741.0, 892.0, 751.0)</t>
  </si>
  <si>
    <t>(79.0, 88.0, 274.0, 189.0, 16.0, 1741.0, 980.0, 4101.0)</t>
  </si>
  <si>
    <t>(79.0, 88.0, 274.0, 189.0, 16.0, 1741.0, 980.0, 5621.0)</t>
  </si>
  <si>
    <t>(79.0, 88.0, 274.0, 189.0, 16.0, 1741.0, 980.0, 751.0)</t>
  </si>
  <si>
    <t>(79.0, 88.0, 274.0, 189.0, 16.0, 9162.0, 276.0, 4101.0)</t>
  </si>
  <si>
    <t>(79.0, 88.0, 274.0, 189.0, 16.0, 9162.0, 276.0, 5621.0)</t>
  </si>
  <si>
    <t>(79.0, 88.0, 274.0, 189.0, 16.0, 9162.0, 276.0, 751.0)</t>
  </si>
  <si>
    <t>(79.0, 88.0, 274.0, 189.0, 16.0, 9162.0, 892.0, 4101.0)</t>
  </si>
  <si>
    <t>(79.0, 88.0, 274.0, 189.0, 16.0, 9162.0, 892.0, 5621.0)</t>
  </si>
  <si>
    <t>(79.0, 88.0, 274.0, 189.0, 16.0, 9162.0, 892.0, 751.0)</t>
  </si>
  <si>
    <t>(79.0, 88.0, 274.0, 189.0, 16.0, 9162.0, 980.0, 4101.0)</t>
  </si>
  <si>
    <t>(79.0, 88.0, 274.0, 189.0, 16.0, 9162.0, 980.0, 5621.0)</t>
  </si>
  <si>
    <t>(79.0, 88.0, 274.0, 189.0, 16.0, 9162.0, 980.0, 751.0)</t>
  </si>
  <si>
    <t>(79.0, 88.0, 274.0, 189.0, 423.0, 1698.0, 276.0, 4101.0)</t>
  </si>
  <si>
    <t>(79.0, 88.0, 274.0, 189.0, 423.0, 1698.0, 276.0, 5621.0)</t>
  </si>
  <si>
    <t>(79.0, 88.0, 274.0, 189.0, 423.0, 1698.0, 276.0, 751.0)</t>
  </si>
  <si>
    <t>(79.0, 88.0, 274.0, 189.0, 423.0, 1698.0, 892.0, 4101.0)</t>
  </si>
  <si>
    <t>(79.0, 88.0, 274.0, 189.0, 423.0, 1698.0, 892.0, 5621.0)</t>
  </si>
  <si>
    <t>(79.0, 88.0, 274.0, 189.0, 423.0, 1698.0, 892.0, 751.0)</t>
  </si>
  <si>
    <t>(79.0, 88.0, 274.0, 189.0, 423.0, 1698.0, 980.0, 4101.0)</t>
  </si>
  <si>
    <t>(79.0, 88.0, 274.0, 189.0, 423.0, 1698.0, 980.0, 5621.0)</t>
  </si>
  <si>
    <t>(79.0, 88.0, 274.0, 189.0, 423.0, 1698.0, 980.0, 751.0)</t>
  </si>
  <si>
    <t>(79.0, 88.0, 274.0, 189.0, 423.0, 1741.0, 276.0, 4101.0)</t>
  </si>
  <si>
    <t>(79.0, 88.0, 274.0, 189.0, 423.0, 1741.0, 276.0, 5621.0)</t>
  </si>
  <si>
    <t>(79.0, 88.0, 274.0, 189.0, 423.0, 1741.0, 276.0, 751.0)</t>
  </si>
  <si>
    <t>(79.0, 88.0, 274.0, 189.0, 423.0, 1741.0, 892.0, 4101.0)</t>
  </si>
  <si>
    <t>(79.0, 88.0, 274.0, 189.0, 423.0, 1741.0, 892.0, 5621.0)</t>
  </si>
  <si>
    <t>(79.0, 88.0, 274.0, 189.0, 423.0, 1741.0, 892.0, 751.0)</t>
  </si>
  <si>
    <t>(79.0, 88.0, 274.0, 189.0, 423.0, 1741.0, 980.0, 4101.0)</t>
  </si>
  <si>
    <t>(79.0, 88.0, 274.0, 189.0, 423.0, 1741.0, 980.0, 5621.0)</t>
  </si>
  <si>
    <t>(79.0, 88.0, 274.0, 189.0, 423.0, 1741.0, 980.0, 751.0)</t>
  </si>
  <si>
    <t>(79.0, 88.0, 274.0, 189.0, 423.0, 9162.0, 276.0, 4101.0)</t>
  </si>
  <si>
    <t>(79.0, 88.0, 274.0, 189.0, 423.0, 9162.0, 276.0, 5621.0)</t>
  </si>
  <si>
    <t>(79.0, 88.0, 274.0, 189.0, 423.0, 9162.0, 276.0, 751.0)</t>
  </si>
  <si>
    <t>(79.0, 88.0, 274.0, 189.0, 423.0, 9162.0, 892.0, 4101.0)</t>
  </si>
  <si>
    <t>(79.0, 88.0, 274.0, 189.0, 423.0, 9162.0, 892.0, 5621.0)</t>
  </si>
  <si>
    <t>(79.0, 88.0, 274.0, 189.0, 423.0, 9162.0, 892.0, 751.0)</t>
  </si>
  <si>
    <t>(79.0, 88.0, 274.0, 189.0, 423.0, 9162.0, 980.0, 4101.0)</t>
  </si>
  <si>
    <t>(79.0, 88.0, 274.0, 189.0, 423.0, 9162.0, 980.0, 5621.0)</t>
  </si>
  <si>
    <t>(79.0, 88.0, 274.0, 189.0, 423.0, 9162.0, 980.0, 751.0)</t>
  </si>
  <si>
    <t>(79.0, 88.0, 274.0, 189.0, 5080.0, 1698.0, 276.0, 4101.0)</t>
  </si>
  <si>
    <t>(79.0, 88.0, 274.0, 189.0, 5080.0, 1698.0, 276.0, 5621.0)</t>
  </si>
  <si>
    <t>(79.0, 88.0, 274.0, 189.0, 5080.0, 1698.0, 276.0, 751.0)</t>
  </si>
  <si>
    <t>(79.0, 88.0, 274.0, 189.0, 5080.0, 1698.0, 892.0, 4101.0)</t>
  </si>
  <si>
    <t>(79.0, 88.0, 274.0, 189.0, 5080.0, 1698.0, 892.0, 5621.0)</t>
  </si>
  <si>
    <t>(79.0, 88.0, 274.0, 189.0, 5080.0, 1698.0, 892.0, 751.0)</t>
  </si>
  <si>
    <t>(79.0, 88.0, 274.0, 189.0, 5080.0, 1698.0, 980.0, 4101.0)</t>
  </si>
  <si>
    <t>(79.0, 88.0, 274.0, 189.0, 5080.0, 1698.0, 980.0, 5621.0)</t>
  </si>
  <si>
    <t>(79.0, 88.0, 274.0, 189.0, 5080.0, 1698.0, 980.0, 751.0)</t>
  </si>
  <si>
    <t>(79.0, 88.0, 274.0, 189.0, 5080.0, 1741.0, 276.0, 4101.0)</t>
  </si>
  <si>
    <t>(79.0, 88.0, 274.0, 189.0, 5080.0, 1741.0, 276.0, 5621.0)</t>
  </si>
  <si>
    <t>(79.0, 88.0, 274.0, 189.0, 5080.0, 1741.0, 276.0, 751.0)</t>
  </si>
  <si>
    <t>(79.0, 88.0, 274.0, 189.0, 5080.0, 1741.0, 892.0, 4101.0)</t>
  </si>
  <si>
    <t>(79.0, 88.0, 274.0, 189.0, 5080.0, 1741.0, 892.0, 5621.0)</t>
  </si>
  <si>
    <t>(79.0, 88.0, 274.0, 189.0, 5080.0, 1741.0, 892.0, 751.0)</t>
  </si>
  <si>
    <t>(79.0, 88.0, 274.0, 189.0, 5080.0, 1741.0, 980.0, 4101.0)</t>
  </si>
  <si>
    <t>(79.0, 88.0, 274.0, 189.0, 5080.0, 1741.0, 980.0, 5621.0)</t>
  </si>
  <si>
    <t>(79.0, 88.0, 274.0, 189.0, 5080.0, 1741.0, 980.0, 751.0)</t>
  </si>
  <si>
    <t>(79.0, 88.0, 274.0, 189.0, 5080.0, 9162.0, 276.0, 4101.0)</t>
  </si>
  <si>
    <t>(79.0, 88.0, 274.0, 189.0, 5080.0, 9162.0, 276.0, 5621.0)</t>
  </si>
  <si>
    <t>(79.0, 88.0, 274.0, 189.0, 5080.0, 9162.0, 276.0, 751.0)</t>
  </si>
  <si>
    <t>(79.0, 88.0, 274.0, 189.0, 5080.0, 9162.0, 892.0, 4101.0)</t>
  </si>
  <si>
    <t>(79.0, 88.0, 274.0, 189.0, 5080.0, 9162.0, 892.0, 5621.0)</t>
  </si>
  <si>
    <t>(79.0, 88.0, 274.0, 189.0, 5080.0, 9162.0, 892.0, 751.0)</t>
  </si>
  <si>
    <t>(79.0, 88.0, 274.0, 189.0, 5080.0, 9162.0, 980.0, 4101.0)</t>
  </si>
  <si>
    <t>(79.0, 88.0, 274.0, 189.0, 5080.0, 9162.0, 980.0, 5621.0)</t>
  </si>
  <si>
    <t>(79.0, 88.0, 274.0, 189.0, 5080.0, 9162.0, 980.0, 751.0)</t>
  </si>
  <si>
    <t>(79.0, 88.0, 274.0, 46.0, 16.0, 1698.0, 276.0, 4101.0)</t>
  </si>
  <si>
    <t>(79.0, 88.0, 274.0, 46.0, 16.0, 1698.0, 276.0, 5621.0)</t>
  </si>
  <si>
    <t>(79.0, 88.0, 274.0, 46.0, 16.0, 1698.0, 276.0, 751.0)</t>
  </si>
  <si>
    <t>(79.0, 88.0, 274.0, 46.0, 16.0, 1698.0, 892.0, 4101.0)</t>
  </si>
  <si>
    <t>(79.0, 88.0, 274.0, 46.0, 16.0, 1698.0, 892.0, 5621.0)</t>
  </si>
  <si>
    <t>(79.0, 88.0, 274.0, 46.0, 16.0, 1698.0, 892.0, 751.0)</t>
  </si>
  <si>
    <t>(79.0, 88.0, 274.0, 46.0, 16.0, 1698.0, 980.0, 4101.0)</t>
  </si>
  <si>
    <t>(79.0, 88.0, 274.0, 46.0, 16.0, 1698.0, 980.0, 5621.0)</t>
  </si>
  <si>
    <t>(79.0, 88.0, 274.0, 46.0, 16.0, 1698.0, 980.0, 751.0)</t>
  </si>
  <si>
    <t>(79.0, 88.0, 274.0, 46.0, 16.0, 1741.0, 276.0, 4101.0)</t>
  </si>
  <si>
    <t>(79.0, 88.0, 274.0, 46.0, 16.0, 1741.0, 276.0, 5621.0)</t>
  </si>
  <si>
    <t>(79.0, 88.0, 274.0, 46.0, 16.0, 1741.0, 276.0, 751.0)</t>
  </si>
  <si>
    <t>(79.0, 88.0, 274.0, 46.0, 16.0, 1741.0, 892.0, 4101.0)</t>
  </si>
  <si>
    <t>(79.0, 88.0, 274.0, 46.0, 16.0, 1741.0, 892.0, 5621.0)</t>
  </si>
  <si>
    <t>(79.0, 88.0, 274.0, 46.0, 16.0, 1741.0, 892.0, 751.0)</t>
  </si>
  <si>
    <t>(79.0, 88.0, 274.0, 46.0, 16.0, 1741.0, 980.0, 4101.0)</t>
  </si>
  <si>
    <t>(79.0, 88.0, 274.0, 46.0, 16.0, 1741.0, 980.0, 5621.0)</t>
  </si>
  <si>
    <t>(79.0, 88.0, 274.0, 46.0, 16.0, 1741.0, 980.0, 751.0)</t>
  </si>
  <si>
    <t>(79.0, 88.0, 274.0, 46.0, 16.0, 9162.0, 276.0, 4101.0)</t>
  </si>
  <si>
    <t>(79.0, 88.0, 274.0, 46.0, 16.0, 9162.0, 276.0, 5621.0)</t>
  </si>
  <si>
    <t>(79.0, 88.0, 274.0, 46.0, 16.0, 9162.0, 276.0, 751.0)</t>
  </si>
  <si>
    <t>(79.0, 88.0, 274.0, 46.0, 16.0, 9162.0, 892.0, 4101.0)</t>
  </si>
  <si>
    <t>(79.0, 88.0, 274.0, 46.0, 16.0, 9162.0, 892.0, 5621.0)</t>
  </si>
  <si>
    <t>(79.0, 88.0, 274.0, 46.0, 16.0, 9162.0, 892.0, 751.0)</t>
  </si>
  <si>
    <t>(79.0, 88.0, 274.0, 46.0, 16.0, 9162.0, 980.0, 4101.0)</t>
  </si>
  <si>
    <t>(79.0, 88.0, 274.0, 46.0, 16.0, 9162.0, 980.0, 5621.0)</t>
  </si>
  <si>
    <t>(79.0, 88.0, 274.0, 46.0, 16.0, 9162.0, 980.0, 751.0)</t>
  </si>
  <si>
    <t>(79.0, 88.0, 274.0, 46.0, 423.0, 1698.0, 276.0, 4101.0)</t>
  </si>
  <si>
    <t>(79.0, 88.0, 274.0, 46.0, 423.0, 1698.0, 276.0, 5621.0)</t>
  </si>
  <si>
    <t>(79.0, 88.0, 274.0, 46.0, 423.0, 1698.0, 276.0, 751.0)</t>
  </si>
  <si>
    <t>(79.0, 88.0, 274.0, 46.0, 423.0, 1698.0, 892.0, 4101.0)</t>
  </si>
  <si>
    <t>(79.0, 88.0, 274.0, 46.0, 423.0, 1698.0, 892.0, 5621.0)</t>
  </si>
  <si>
    <t>(79.0, 88.0, 274.0, 46.0, 423.0, 1698.0, 892.0, 751.0)</t>
  </si>
  <si>
    <t>(79.0, 88.0, 274.0, 46.0, 423.0, 1698.0, 980.0, 4101.0)</t>
  </si>
  <si>
    <t>(79.0, 88.0, 274.0, 46.0, 423.0, 1698.0, 980.0, 5621.0)</t>
  </si>
  <si>
    <t>(79.0, 88.0, 274.0, 46.0, 423.0, 1698.0, 980.0, 751.0)</t>
  </si>
  <si>
    <t>(79.0, 88.0, 274.0, 46.0, 423.0, 1741.0, 276.0, 4101.0)</t>
  </si>
  <si>
    <t>(79.0, 88.0, 274.0, 46.0, 423.0, 1741.0, 276.0, 5621.0)</t>
  </si>
  <si>
    <t>(79.0, 88.0, 274.0, 46.0, 423.0, 1741.0, 276.0, 751.0)</t>
  </si>
  <si>
    <t>(79.0, 88.0, 274.0, 46.0, 423.0, 1741.0, 892.0, 4101.0)</t>
  </si>
  <si>
    <t>(79.0, 88.0, 274.0, 46.0, 423.0, 1741.0, 892.0, 5621.0)</t>
  </si>
  <si>
    <t>(79.0, 88.0, 274.0, 46.0, 423.0, 1741.0, 892.0, 751.0)</t>
  </si>
  <si>
    <t>(79.0, 88.0, 274.0, 46.0, 423.0, 1741.0, 980.0, 4101.0)</t>
  </si>
  <si>
    <t>(79.0, 88.0, 274.0, 46.0, 423.0, 1741.0, 980.0, 5621.0)</t>
  </si>
  <si>
    <t>(79.0, 88.0, 274.0, 46.0, 423.0, 1741.0, 980.0, 751.0)</t>
  </si>
  <si>
    <t>(79.0, 88.0, 274.0, 46.0, 423.0, 9162.0, 276.0, 4101.0)</t>
  </si>
  <si>
    <t>(79.0, 88.0, 274.0, 46.0, 423.0, 9162.0, 276.0, 5621.0)</t>
  </si>
  <si>
    <t>(79.0, 88.0, 274.0, 46.0, 423.0, 9162.0, 276.0, 751.0)</t>
  </si>
  <si>
    <t>(79.0, 88.0, 274.0, 46.0, 423.0, 9162.0, 892.0, 4101.0)</t>
  </si>
  <si>
    <t>(79.0, 88.0, 274.0, 46.0, 423.0, 9162.0, 892.0, 5621.0)</t>
  </si>
  <si>
    <t>(79.0, 88.0, 274.0, 46.0, 423.0, 9162.0, 892.0, 751.0)</t>
  </si>
  <si>
    <t>(79.0, 88.0, 274.0, 46.0, 423.0, 9162.0, 980.0, 4101.0)</t>
  </si>
  <si>
    <t>(79.0, 88.0, 274.0, 46.0, 423.0, 9162.0, 980.0, 5621.0)</t>
  </si>
  <si>
    <t>(79.0, 88.0, 274.0, 46.0, 423.0, 9162.0, 980.0, 751.0)</t>
  </si>
  <si>
    <t>(79.0, 88.0, 274.0, 46.0, 5080.0, 1698.0, 276.0, 4101.0)</t>
  </si>
  <si>
    <t>(79.0, 88.0, 274.0, 46.0, 5080.0, 1698.0, 276.0, 5621.0)</t>
  </si>
  <si>
    <t>(79.0, 88.0, 274.0, 46.0, 5080.0, 1698.0, 276.0, 751.0)</t>
  </si>
  <si>
    <t>(79.0, 88.0, 274.0, 46.0, 5080.0, 1698.0, 892.0, 4101.0)</t>
  </si>
  <si>
    <t>(79.0, 88.0, 274.0, 46.0, 5080.0, 1698.0, 892.0, 5621.0)</t>
  </si>
  <si>
    <t>(79.0, 88.0, 274.0, 46.0, 5080.0, 1698.0, 892.0, 751.0)</t>
  </si>
  <si>
    <t>(79.0, 88.0, 274.0, 46.0, 5080.0, 1698.0, 980.0, 4101.0)</t>
  </si>
  <si>
    <t>(79.0, 88.0, 274.0, 46.0, 5080.0, 1698.0, 980.0, 5621.0)</t>
  </si>
  <si>
    <t>(79.0, 88.0, 274.0, 46.0, 5080.0, 1698.0, 980.0, 751.0)</t>
  </si>
  <si>
    <t>(79.0, 88.0, 274.0, 46.0, 5080.0, 1741.0, 276.0, 4101.0)</t>
  </si>
  <si>
    <t>(79.0, 88.0, 274.0, 46.0, 5080.0, 1741.0, 276.0, 5621.0)</t>
  </si>
  <si>
    <t>(79.0, 88.0, 274.0, 46.0, 5080.0, 1741.0, 276.0, 751.0)</t>
  </si>
  <si>
    <t>(79.0, 88.0, 274.0, 46.0, 5080.0, 1741.0, 892.0, 4101.0)</t>
  </si>
  <si>
    <t>(79.0, 88.0, 274.0, 46.0, 5080.0, 1741.0, 892.0, 5621.0)</t>
  </si>
  <si>
    <t>(79.0, 88.0, 274.0, 46.0, 5080.0, 1741.0, 892.0, 751.0)</t>
  </si>
  <si>
    <t>(79.0, 88.0, 274.0, 46.0, 5080.0, 1741.0, 980.0, 4101.0)</t>
  </si>
  <si>
    <t>(79.0, 88.0, 274.0, 46.0, 5080.0, 1741.0, 980.0, 5621.0)</t>
  </si>
  <si>
    <t>(79.0, 88.0, 274.0, 46.0, 5080.0, 1741.0, 980.0, 751.0)</t>
  </si>
  <si>
    <t>(79.0, 88.0, 274.0, 46.0, 5080.0, 9162.0, 276.0, 4101.0)</t>
  </si>
  <si>
    <t>(79.0, 88.0, 274.0, 46.0, 5080.0, 9162.0, 276.0, 5621.0)</t>
  </si>
  <si>
    <t>(79.0, 88.0, 274.0, 46.0, 5080.0, 9162.0, 276.0, 751.0)</t>
  </si>
  <si>
    <t>(79.0, 88.0, 274.0, 46.0, 5080.0, 9162.0, 892.0, 4101.0)</t>
  </si>
  <si>
    <t>(79.0, 88.0, 274.0, 46.0, 5080.0, 9162.0, 892.0, 5621.0)</t>
  </si>
  <si>
    <t>(79.0, 88.0, 274.0, 46.0, 5080.0, 9162.0, 892.0, 751.0)</t>
  </si>
  <si>
    <t>(79.0, 88.0, 274.0, 46.0, 5080.0, 9162.0, 980.0, 4101.0)</t>
  </si>
  <si>
    <t>(79.0, 88.0, 274.0, 46.0, 5080.0, 9162.0, 980.0, 5621.0)</t>
  </si>
  <si>
    <t>(79.0, 88.0, 274.0, 46.0, 5080.0, 9162.0, 980.0, 751.0)</t>
  </si>
  <si>
    <t>(79.0, 88.0, 274.0, 889.0, 16.0, 1698.0, 276.0, 4101.0)</t>
  </si>
  <si>
    <t>(79.0, 88.0, 274.0, 889.0, 16.0, 1698.0, 276.0, 5621.0)</t>
  </si>
  <si>
    <t>(79.0, 88.0, 274.0, 889.0, 16.0, 1698.0, 276.0, 751.0)</t>
  </si>
  <si>
    <t>(79.0, 88.0, 274.0, 889.0, 16.0, 1698.0, 892.0, 4101.0)</t>
  </si>
  <si>
    <t>(79.0, 88.0, 274.0, 889.0, 16.0, 1698.0, 892.0, 5621.0)</t>
  </si>
  <si>
    <t>(79.0, 88.0, 274.0, 889.0, 16.0, 1698.0, 892.0, 751.0)</t>
  </si>
  <si>
    <t>(79.0, 88.0, 274.0, 889.0, 16.0, 1698.0, 980.0, 4101.0)</t>
  </si>
  <si>
    <t>(79.0, 88.0, 274.0, 889.0, 16.0, 1698.0, 980.0, 5621.0)</t>
  </si>
  <si>
    <t>(79.0, 88.0, 274.0, 889.0, 16.0, 1698.0, 980.0, 751.0)</t>
  </si>
  <si>
    <t>(79.0, 88.0, 274.0, 889.0, 16.0, 1741.0, 276.0, 4101.0)</t>
  </si>
  <si>
    <t>(79.0, 88.0, 274.0, 889.0, 16.0, 1741.0, 276.0, 5621.0)</t>
  </si>
  <si>
    <t>(79.0, 88.0, 274.0, 889.0, 16.0, 1741.0, 276.0, 751.0)</t>
  </si>
  <si>
    <t>(79.0, 88.0, 274.0, 889.0, 16.0, 1741.0, 892.0, 4101.0)</t>
  </si>
  <si>
    <t>(79.0, 88.0, 274.0, 889.0, 16.0, 1741.0, 892.0, 5621.0)</t>
  </si>
  <si>
    <t>(79.0, 88.0, 274.0, 889.0, 16.0, 1741.0, 892.0, 751.0)</t>
  </si>
  <si>
    <t>(79.0, 88.0, 274.0, 889.0, 16.0, 1741.0, 980.0, 4101.0)</t>
  </si>
  <si>
    <t>(79.0, 88.0, 274.0, 889.0, 16.0, 1741.0, 980.0, 5621.0)</t>
  </si>
  <si>
    <t>(79.0, 88.0, 274.0, 889.0, 16.0, 1741.0, 980.0, 751.0)</t>
  </si>
  <si>
    <t>(79.0, 88.0, 274.0, 889.0, 16.0, 9162.0, 276.0, 4101.0)</t>
  </si>
  <si>
    <t>(79.0, 88.0, 274.0, 889.0, 16.0, 9162.0, 276.0, 5621.0)</t>
  </si>
  <si>
    <t>(79.0, 88.0, 274.0, 889.0, 16.0, 9162.0, 276.0, 751.0)</t>
  </si>
  <si>
    <t>(79.0, 88.0, 274.0, 889.0, 16.0, 9162.0, 892.0, 4101.0)</t>
  </si>
  <si>
    <t>(79.0, 88.0, 274.0, 889.0, 16.0, 9162.0, 892.0, 5621.0)</t>
  </si>
  <si>
    <t>(79.0, 88.0, 274.0, 889.0, 16.0, 9162.0, 892.0, 751.0)</t>
  </si>
  <si>
    <t>(79.0, 88.0, 274.0, 889.0, 16.0, 9162.0, 980.0, 4101.0)</t>
  </si>
  <si>
    <t>(79.0, 88.0, 274.0, 889.0, 16.0, 9162.0, 980.0, 5621.0)</t>
  </si>
  <si>
    <t>(79.0, 88.0, 274.0, 889.0, 16.0, 9162.0, 980.0, 751.0)</t>
  </si>
  <si>
    <t>(79.0, 88.0, 274.0, 889.0, 423.0, 1698.0, 276.0, 4101.0)</t>
  </si>
  <si>
    <t>(79.0, 88.0, 274.0, 889.0, 423.0, 1698.0, 276.0, 5621.0)</t>
  </si>
  <si>
    <t>(79.0, 88.0, 274.0, 889.0, 423.0, 1698.0, 276.0, 751.0)</t>
  </si>
  <si>
    <t>(79.0, 88.0, 274.0, 889.0, 423.0, 1698.0, 892.0, 4101.0)</t>
  </si>
  <si>
    <t>(79.0, 88.0, 274.0, 889.0, 423.0, 1698.0, 892.0, 5621.0)</t>
  </si>
  <si>
    <t>(79.0, 88.0, 274.0, 889.0, 423.0, 1698.0, 892.0, 751.0)</t>
  </si>
  <si>
    <t>(79.0, 88.0, 274.0, 889.0, 423.0, 1698.0, 980.0, 4101.0)</t>
  </si>
  <si>
    <t>(79.0, 88.0, 274.0, 889.0, 423.0, 1698.0, 980.0, 5621.0)</t>
  </si>
  <si>
    <t>(79.0, 88.0, 274.0, 889.0, 423.0, 1698.0, 980.0, 751.0)</t>
  </si>
  <si>
    <t>(79.0, 88.0, 274.0, 889.0, 423.0, 1741.0, 276.0, 4101.0)</t>
  </si>
  <si>
    <t>(79.0, 88.0, 274.0, 889.0, 423.0, 1741.0, 276.0, 5621.0)</t>
  </si>
  <si>
    <t>(79.0, 88.0, 274.0, 889.0, 423.0, 1741.0, 276.0, 751.0)</t>
  </si>
  <si>
    <t>(79.0, 88.0, 274.0, 889.0, 423.0, 1741.0, 892.0, 4101.0)</t>
  </si>
  <si>
    <t>(79.0, 88.0, 274.0, 889.0, 423.0, 1741.0, 892.0, 5621.0)</t>
  </si>
  <si>
    <t>(79.0, 88.0, 274.0, 889.0, 423.0, 1741.0, 892.0, 751.0)</t>
  </si>
  <si>
    <t>(79.0, 88.0, 274.0, 889.0, 423.0, 1741.0, 980.0, 4101.0)</t>
  </si>
  <si>
    <t>(79.0, 88.0, 274.0, 889.0, 423.0, 1741.0, 980.0, 5621.0)</t>
  </si>
  <si>
    <t>(79.0, 88.0, 274.0, 889.0, 423.0, 1741.0, 980.0, 751.0)</t>
  </si>
  <si>
    <t>(79.0, 88.0, 274.0, 889.0, 423.0, 9162.0, 276.0, 4101.0)</t>
  </si>
  <si>
    <t>(79.0, 88.0, 274.0, 889.0, 423.0, 9162.0, 276.0, 5621.0)</t>
  </si>
  <si>
    <t>(79.0, 88.0, 274.0, 889.0, 423.0, 9162.0, 276.0, 751.0)</t>
  </si>
  <si>
    <t>(79.0, 88.0, 274.0, 889.0, 423.0, 9162.0, 892.0, 4101.0)</t>
  </si>
  <si>
    <t>(79.0, 88.0, 274.0, 889.0, 423.0, 9162.0, 892.0, 5621.0)</t>
  </si>
  <si>
    <t>(79.0, 88.0, 274.0, 889.0, 423.0, 9162.0, 892.0, 751.0)</t>
  </si>
  <si>
    <t>(79.0, 88.0, 274.0, 889.0, 423.0, 9162.0, 980.0, 4101.0)</t>
  </si>
  <si>
    <t>(79.0, 88.0, 274.0, 889.0, 423.0, 9162.0, 980.0, 5621.0)</t>
  </si>
  <si>
    <t>(79.0, 88.0, 274.0, 889.0, 423.0, 9162.0, 980.0, 751.0)</t>
  </si>
  <si>
    <t>(79.0, 88.0, 274.0, 889.0, 5080.0, 1698.0, 276.0, 4101.0)</t>
  </si>
  <si>
    <t>(79.0, 88.0, 274.0, 889.0, 5080.0, 1698.0, 276.0, 5621.0)</t>
  </si>
  <si>
    <t>(79.0, 88.0, 274.0, 889.0, 5080.0, 1698.0, 276.0, 751.0)</t>
  </si>
  <si>
    <t>(79.0, 88.0, 274.0, 889.0, 5080.0, 1698.0, 892.0, 4101.0)</t>
  </si>
  <si>
    <t>(79.0, 88.0, 274.0, 889.0, 5080.0, 1698.0, 892.0, 5621.0)</t>
  </si>
  <si>
    <t>(79.0, 88.0, 274.0, 889.0, 5080.0, 1698.0, 892.0, 751.0)</t>
  </si>
  <si>
    <t>(79.0, 88.0, 274.0, 889.0, 5080.0, 1698.0, 980.0, 4101.0)</t>
  </si>
  <si>
    <t>(79.0, 88.0, 274.0, 889.0, 5080.0, 1698.0, 980.0, 5621.0)</t>
  </si>
  <si>
    <t>(79.0, 88.0, 274.0, 889.0, 5080.0, 1698.0, 980.0, 751.0)</t>
  </si>
  <si>
    <t>(79.0, 88.0, 274.0, 889.0, 5080.0, 1741.0, 276.0, 4101.0)</t>
  </si>
  <si>
    <t>(79.0, 88.0, 274.0, 889.0, 5080.0, 1741.0, 276.0, 5621.0)</t>
  </si>
  <si>
    <t>(79.0, 88.0, 274.0, 889.0, 5080.0, 1741.0, 276.0, 751.0)</t>
  </si>
  <si>
    <t>(79.0, 88.0, 274.0, 889.0, 5080.0, 1741.0, 892.0, 4101.0)</t>
  </si>
  <si>
    <t>(79.0, 88.0, 274.0, 889.0, 5080.0, 1741.0, 892.0, 5621.0)</t>
  </si>
  <si>
    <t>(79.0, 88.0, 274.0, 889.0, 5080.0, 1741.0, 892.0, 751.0)</t>
  </si>
  <si>
    <t>(79.0, 88.0, 274.0, 889.0, 5080.0, 1741.0, 980.0, 4101.0)</t>
  </si>
  <si>
    <t>(79.0, 88.0, 274.0, 889.0, 5080.0, 1741.0, 980.0, 5621.0)</t>
  </si>
  <si>
    <t>(79.0, 88.0, 274.0, 889.0, 5080.0, 1741.0, 980.0, 751.0)</t>
  </si>
  <si>
    <t>(79.0, 88.0, 274.0, 889.0, 5080.0, 9162.0, 276.0, 4101.0)</t>
  </si>
  <si>
    <t>(79.0, 88.0, 274.0, 889.0, 5080.0, 9162.0, 276.0, 5621.0)</t>
  </si>
  <si>
    <t>(79.0, 88.0, 274.0, 889.0, 5080.0, 9162.0, 276.0, 751.0)</t>
  </si>
  <si>
    <t>(79.0, 88.0, 274.0, 889.0, 5080.0, 9162.0, 892.0, 4101.0)</t>
  </si>
  <si>
    <t>(79.0, 88.0, 274.0, 889.0, 5080.0, 9162.0, 892.0, 5621.0)</t>
  </si>
  <si>
    <t>(79.0, 88.0, 274.0, 889.0, 5080.0, 9162.0, 892.0, 751.0)</t>
  </si>
  <si>
    <t>(79.0, 88.0, 274.0, 889.0, 5080.0, 9162.0, 980.0, 4101.0)</t>
  </si>
  <si>
    <t>(79.0, 88.0, 274.0, 889.0, 5080.0, 9162.0, 980.0, 5621.0)</t>
  </si>
  <si>
    <t>(79.0, 88.0, 274.0, 889.0, 5080.0, 9162.0, 980.0, 751.0)</t>
  </si>
  <si>
    <t>(79.0, 88.0, 6.0, 189.0, 16.0, 1698.0, 276.0, 4101.0)</t>
  </si>
  <si>
    <t>(79.0, 88.0, 6.0, 189.0, 16.0, 1698.0, 276.0, 5621.0)</t>
  </si>
  <si>
    <t>(79.0, 88.0, 6.0, 189.0, 16.0, 1698.0, 276.0, 751.0)</t>
  </si>
  <si>
    <t>(79.0, 88.0, 6.0, 189.0, 16.0, 1698.0, 892.0, 4101.0)</t>
  </si>
  <si>
    <t>(79.0, 88.0, 6.0, 189.0, 16.0, 1698.0, 892.0, 5621.0)</t>
  </si>
  <si>
    <t>(79.0, 88.0, 6.0, 189.0, 16.0, 1698.0, 892.0, 751.0)</t>
  </si>
  <si>
    <t>(79.0, 88.0, 6.0, 189.0, 16.0, 1698.0, 980.0, 4101.0)</t>
  </si>
  <si>
    <t>(79.0, 88.0, 6.0, 189.0, 16.0, 1698.0, 980.0, 5621.0)</t>
  </si>
  <si>
    <t>(79.0, 88.0, 6.0, 189.0, 16.0, 1698.0, 980.0, 751.0)</t>
  </si>
  <si>
    <t>(79.0, 88.0, 6.0, 189.0, 16.0, 1741.0, 276.0, 4101.0)</t>
  </si>
  <si>
    <t>(79.0, 88.0, 6.0, 189.0, 16.0, 1741.0, 276.0, 5621.0)</t>
  </si>
  <si>
    <t>(79.0, 88.0, 6.0, 189.0, 16.0, 1741.0, 276.0, 751.0)</t>
  </si>
  <si>
    <t>(79.0, 88.0, 6.0, 189.0, 16.0, 1741.0, 892.0, 4101.0)</t>
  </si>
  <si>
    <t>(79.0, 88.0, 6.0, 189.0, 16.0, 1741.0, 892.0, 5621.0)</t>
  </si>
  <si>
    <t>(79.0, 88.0, 6.0, 189.0, 16.0, 1741.0, 892.0, 751.0)</t>
  </si>
  <si>
    <t>(79.0, 88.0, 6.0, 189.0, 16.0, 1741.0, 980.0, 4101.0)</t>
  </si>
  <si>
    <t>(79.0, 88.0, 6.0, 189.0, 16.0, 1741.0, 980.0, 5621.0)</t>
  </si>
  <si>
    <t>(79.0, 88.0, 6.0, 189.0, 16.0, 1741.0, 980.0, 751.0)</t>
  </si>
  <si>
    <t>(79.0, 88.0, 6.0, 189.0, 16.0, 9162.0, 276.0, 4101.0)</t>
  </si>
  <si>
    <t>(79.0, 88.0, 6.0, 189.0, 16.0, 9162.0, 276.0, 5621.0)</t>
  </si>
  <si>
    <t>(79.0, 88.0, 6.0, 189.0, 16.0, 9162.0, 276.0, 751.0)</t>
  </si>
  <si>
    <t>(79.0, 88.0, 6.0, 189.0, 16.0, 9162.0, 892.0, 4101.0)</t>
  </si>
  <si>
    <t>(79.0, 88.0, 6.0, 189.0, 16.0, 9162.0, 892.0, 5621.0)</t>
  </si>
  <si>
    <t>(79.0, 88.0, 6.0, 189.0, 16.0, 9162.0, 892.0, 751.0)</t>
  </si>
  <si>
    <t>(79.0, 88.0, 6.0, 189.0, 16.0, 9162.0, 980.0, 4101.0)</t>
  </si>
  <si>
    <t>(79.0, 88.0, 6.0, 189.0, 16.0, 9162.0, 980.0, 5621.0)</t>
  </si>
  <si>
    <t>(79.0, 88.0, 6.0, 189.0, 16.0, 9162.0, 980.0, 751.0)</t>
  </si>
  <si>
    <t>(79.0, 88.0, 6.0, 189.0, 423.0, 1698.0, 276.0, 4101.0)</t>
  </si>
  <si>
    <t>(79.0, 88.0, 6.0, 189.0, 423.0, 1698.0, 276.0, 5621.0)</t>
  </si>
  <si>
    <t>(79.0, 88.0, 6.0, 189.0, 423.0, 1698.0, 276.0, 751.0)</t>
  </si>
  <si>
    <t>(79.0, 88.0, 6.0, 189.0, 423.0, 1698.0, 892.0, 4101.0)</t>
  </si>
  <si>
    <t>(79.0, 88.0, 6.0, 189.0, 423.0, 1698.0, 892.0, 5621.0)</t>
  </si>
  <si>
    <t>(79.0, 88.0, 6.0, 189.0, 423.0, 1698.0, 892.0, 751.0)</t>
  </si>
  <si>
    <t>(79.0, 88.0, 6.0, 189.0, 423.0, 1698.0, 980.0, 4101.0)</t>
  </si>
  <si>
    <t>(79.0, 88.0, 6.0, 189.0, 423.0, 1698.0, 980.0, 5621.0)</t>
  </si>
  <si>
    <t>(79.0, 88.0, 6.0, 189.0, 423.0, 1698.0, 980.0, 751.0)</t>
  </si>
  <si>
    <t>(79.0, 88.0, 6.0, 189.0, 423.0, 1741.0, 276.0, 4101.0)</t>
  </si>
  <si>
    <t>(79.0, 88.0, 6.0, 189.0, 423.0, 1741.0, 276.0, 5621.0)</t>
  </si>
  <si>
    <t>(79.0, 88.0, 6.0, 189.0, 423.0, 1741.0, 276.0, 751.0)</t>
  </si>
  <si>
    <t>(79.0, 88.0, 6.0, 189.0, 423.0, 1741.0, 892.0, 4101.0)</t>
  </si>
  <si>
    <t>(79.0, 88.0, 6.0, 189.0, 423.0, 1741.0, 892.0, 5621.0)</t>
  </si>
  <si>
    <t>(79.0, 88.0, 6.0, 189.0, 423.0, 1741.0, 892.0, 751.0)</t>
  </si>
  <si>
    <t>(79.0, 88.0, 6.0, 189.0, 423.0, 1741.0, 980.0, 4101.0)</t>
  </si>
  <si>
    <t>(79.0, 88.0, 6.0, 189.0, 423.0, 1741.0, 980.0, 5621.0)</t>
  </si>
  <si>
    <t>(79.0, 88.0, 6.0, 189.0, 423.0, 1741.0, 980.0, 751.0)</t>
  </si>
  <si>
    <t>(79.0, 88.0, 6.0, 189.0, 423.0, 9162.0, 276.0, 4101.0)</t>
  </si>
  <si>
    <t>(79.0, 88.0, 6.0, 189.0, 423.0, 9162.0, 276.0, 5621.0)</t>
  </si>
  <si>
    <t>(79.0, 88.0, 6.0, 189.0, 423.0, 9162.0, 276.0, 751.0)</t>
  </si>
  <si>
    <t>(79.0, 88.0, 6.0, 189.0, 423.0, 9162.0, 892.0, 4101.0)</t>
  </si>
  <si>
    <t>(79.0, 88.0, 6.0, 189.0, 423.0, 9162.0, 892.0, 5621.0)</t>
  </si>
  <si>
    <t>(79.0, 88.0, 6.0, 189.0, 423.0, 9162.0, 892.0, 751.0)</t>
  </si>
  <si>
    <t>(79.0, 88.0, 6.0, 189.0, 423.0, 9162.0, 980.0, 4101.0)</t>
  </si>
  <si>
    <t>(79.0, 88.0, 6.0, 189.0, 423.0, 9162.0, 980.0, 5621.0)</t>
  </si>
  <si>
    <t>(79.0, 88.0, 6.0, 189.0, 423.0, 9162.0, 980.0, 751.0)</t>
  </si>
  <si>
    <t>(79.0, 88.0, 6.0, 189.0, 5080.0, 1698.0, 276.0, 4101.0)</t>
  </si>
  <si>
    <t>(79.0, 88.0, 6.0, 189.0, 5080.0, 1698.0, 276.0, 5621.0)</t>
  </si>
  <si>
    <t>(79.0, 88.0, 6.0, 189.0, 5080.0, 1698.0, 276.0, 751.0)</t>
  </si>
  <si>
    <t>(79.0, 88.0, 6.0, 189.0, 5080.0, 1698.0, 892.0, 4101.0)</t>
  </si>
  <si>
    <t>(79.0, 88.0, 6.0, 189.0, 5080.0, 1698.0, 892.0, 5621.0)</t>
  </si>
  <si>
    <t>(79.0, 88.0, 6.0, 189.0, 5080.0, 1698.0, 892.0, 751.0)</t>
  </si>
  <si>
    <t>(79.0, 88.0, 6.0, 189.0, 5080.0, 1698.0, 980.0, 4101.0)</t>
  </si>
  <si>
    <t>(79.0, 88.0, 6.0, 189.0, 5080.0, 1698.0, 980.0, 5621.0)</t>
  </si>
  <si>
    <t>(79.0, 88.0, 6.0, 189.0, 5080.0, 1698.0, 980.0, 751.0)</t>
  </si>
  <si>
    <t>(79.0, 88.0, 6.0, 189.0, 5080.0, 1741.0, 276.0, 4101.0)</t>
  </si>
  <si>
    <t>(79.0, 88.0, 6.0, 189.0, 5080.0, 1741.0, 276.0, 5621.0)</t>
  </si>
  <si>
    <t>(79.0, 88.0, 6.0, 189.0, 5080.0, 1741.0, 276.0, 751.0)</t>
  </si>
  <si>
    <t>(79.0, 88.0, 6.0, 189.0, 5080.0, 1741.0, 892.0, 4101.0)</t>
  </si>
  <si>
    <t>(79.0, 88.0, 6.0, 189.0, 5080.0, 1741.0, 892.0, 5621.0)</t>
  </si>
  <si>
    <t>(79.0, 88.0, 6.0, 189.0, 5080.0, 1741.0, 892.0, 751.0)</t>
  </si>
  <si>
    <t>(79.0, 88.0, 6.0, 189.0, 5080.0, 1741.0, 980.0, 4101.0)</t>
  </si>
  <si>
    <t>(79.0, 88.0, 6.0, 189.0, 5080.0, 1741.0, 980.0, 5621.0)</t>
  </si>
  <si>
    <t>(79.0, 88.0, 6.0, 189.0, 5080.0, 1741.0, 980.0, 751.0)</t>
  </si>
  <si>
    <t>(79.0, 88.0, 6.0, 189.0, 5080.0, 9162.0, 276.0, 4101.0)</t>
  </si>
  <si>
    <t>(79.0, 88.0, 6.0, 189.0, 5080.0, 9162.0, 276.0, 5621.0)</t>
  </si>
  <si>
    <t>(79.0, 88.0, 6.0, 189.0, 5080.0, 9162.0, 276.0, 751.0)</t>
  </si>
  <si>
    <t>(79.0, 88.0, 6.0, 189.0, 5080.0, 9162.0, 892.0, 4101.0)</t>
  </si>
  <si>
    <t>(79.0, 88.0, 6.0, 189.0, 5080.0, 9162.0, 892.0, 5621.0)</t>
  </si>
  <si>
    <t>(79.0, 88.0, 6.0, 189.0, 5080.0, 9162.0, 892.0, 751.0)</t>
  </si>
  <si>
    <t>(79.0, 88.0, 6.0, 189.0, 5080.0, 9162.0, 980.0, 4101.0)</t>
  </si>
  <si>
    <t>(79.0, 88.0, 6.0, 189.0, 5080.0, 9162.0, 980.0, 5621.0)</t>
  </si>
  <si>
    <t>(79.0, 88.0, 6.0, 189.0, 5080.0, 9162.0, 980.0, 751.0)</t>
  </si>
  <si>
    <t>(79.0, 88.0, 6.0, 46.0, 16.0, 1698.0, 276.0, 4101.0)</t>
  </si>
  <si>
    <t>(79.0, 88.0, 6.0, 46.0, 16.0, 1698.0, 276.0, 5621.0)</t>
  </si>
  <si>
    <t>(79.0, 88.0, 6.0, 46.0, 16.0, 1698.0, 276.0, 751.0)</t>
  </si>
  <si>
    <t>(79.0, 88.0, 6.0, 46.0, 16.0, 1698.0, 892.0, 4101.0)</t>
  </si>
  <si>
    <t>(79.0, 88.0, 6.0, 46.0, 16.0, 1698.0, 892.0, 5621.0)</t>
  </si>
  <si>
    <t>(79.0, 88.0, 6.0, 46.0, 16.0, 1698.0, 892.0, 751.0)</t>
  </si>
  <si>
    <t>(79.0, 88.0, 6.0, 46.0, 16.0, 1698.0, 980.0, 4101.0)</t>
  </si>
  <si>
    <t>(79.0, 88.0, 6.0, 46.0, 16.0, 1698.0, 980.0, 5621.0)</t>
  </si>
  <si>
    <t>(79.0, 88.0, 6.0, 46.0, 16.0, 1698.0, 980.0, 751.0)</t>
  </si>
  <si>
    <t>(79.0, 88.0, 6.0, 46.0, 16.0, 1741.0, 276.0, 4101.0)</t>
  </si>
  <si>
    <t>(79.0, 88.0, 6.0, 46.0, 16.0, 1741.0, 276.0, 5621.0)</t>
  </si>
  <si>
    <t>(79.0, 88.0, 6.0, 46.0, 16.0, 1741.0, 276.0, 751.0)</t>
  </si>
  <si>
    <t>(79.0, 88.0, 6.0, 46.0, 16.0, 1741.0, 892.0, 4101.0)</t>
  </si>
  <si>
    <t>(79.0, 88.0, 6.0, 46.0, 16.0, 1741.0, 892.0, 5621.0)</t>
  </si>
  <si>
    <t>(79.0, 88.0, 6.0, 46.0, 16.0, 1741.0, 892.0, 751.0)</t>
  </si>
  <si>
    <t>(79.0, 88.0, 6.0, 46.0, 16.0, 1741.0, 980.0, 4101.0)</t>
  </si>
  <si>
    <t>(79.0, 88.0, 6.0, 46.0, 16.0, 1741.0, 980.0, 5621.0)</t>
  </si>
  <si>
    <t>(79.0, 88.0, 6.0, 46.0, 16.0, 1741.0, 980.0, 751.0)</t>
  </si>
  <si>
    <t>(79.0, 88.0, 6.0, 46.0, 16.0, 9162.0, 276.0, 4101.0)</t>
  </si>
  <si>
    <t>(79.0, 88.0, 6.0, 46.0, 16.0, 9162.0, 276.0, 5621.0)</t>
  </si>
  <si>
    <t>(79.0, 88.0, 6.0, 46.0, 16.0, 9162.0, 276.0, 751.0)</t>
  </si>
  <si>
    <t>(79.0, 88.0, 6.0, 46.0, 16.0, 9162.0, 892.0, 4101.0)</t>
  </si>
  <si>
    <t>(79.0, 88.0, 6.0, 46.0, 16.0, 9162.0, 892.0, 5621.0)</t>
  </si>
  <si>
    <t>(79.0, 88.0, 6.0, 46.0, 16.0, 9162.0, 892.0, 751.0)</t>
  </si>
  <si>
    <t>(79.0, 88.0, 6.0, 46.0, 16.0, 9162.0, 980.0, 4101.0)</t>
  </si>
  <si>
    <t>(79.0, 88.0, 6.0, 46.0, 16.0, 9162.0, 980.0, 5621.0)</t>
  </si>
  <si>
    <t>(79.0, 88.0, 6.0, 46.0, 16.0, 9162.0, 980.0, 751.0)</t>
  </si>
  <si>
    <t>(79.0, 88.0, 6.0, 46.0, 423.0, 1698.0, 276.0, 4101.0)</t>
  </si>
  <si>
    <t>(79.0, 88.0, 6.0, 46.0, 423.0, 1698.0, 276.0, 5621.0)</t>
  </si>
  <si>
    <t>(79.0, 88.0, 6.0, 46.0, 423.0, 1698.0, 276.0, 751.0)</t>
  </si>
  <si>
    <t>(79.0, 88.0, 6.0, 46.0, 423.0, 1698.0, 892.0, 4101.0)</t>
  </si>
  <si>
    <t>(79.0, 88.0, 6.0, 46.0, 423.0, 1698.0, 892.0, 5621.0)</t>
  </si>
  <si>
    <t>(79.0, 88.0, 6.0, 46.0, 423.0, 1698.0, 892.0, 751.0)</t>
  </si>
  <si>
    <t>(79.0, 88.0, 6.0, 46.0, 423.0, 1698.0, 980.0, 4101.0)</t>
  </si>
  <si>
    <t>(79.0, 88.0, 6.0, 46.0, 423.0, 1698.0, 980.0, 5621.0)</t>
  </si>
  <si>
    <t>(79.0, 88.0, 6.0, 46.0, 423.0, 1698.0, 980.0, 751.0)</t>
  </si>
  <si>
    <t>(79.0, 88.0, 6.0, 46.0, 423.0, 1741.0, 276.0, 4101.0)</t>
  </si>
  <si>
    <t>(79.0, 88.0, 6.0, 46.0, 423.0, 1741.0, 276.0, 5621.0)</t>
  </si>
  <si>
    <t>(79.0, 88.0, 6.0, 46.0, 423.0, 1741.0, 276.0, 751.0)</t>
  </si>
  <si>
    <t>(79.0, 88.0, 6.0, 46.0, 423.0, 1741.0, 892.0, 4101.0)</t>
  </si>
  <si>
    <t>(79.0, 88.0, 6.0, 46.0, 423.0, 1741.0, 892.0, 5621.0)</t>
  </si>
  <si>
    <t>(79.0, 88.0, 6.0, 46.0, 423.0, 1741.0, 892.0, 751.0)</t>
  </si>
  <si>
    <t>(79.0, 88.0, 6.0, 46.0, 423.0, 1741.0, 980.0, 4101.0)</t>
  </si>
  <si>
    <t>(79.0, 88.0, 6.0, 46.0, 423.0, 1741.0, 980.0, 5621.0)</t>
  </si>
  <si>
    <t>(79.0, 88.0, 6.0, 46.0, 423.0, 1741.0, 980.0, 751.0)</t>
  </si>
  <si>
    <t>(79.0, 88.0, 6.0, 46.0, 423.0, 9162.0, 276.0, 4101.0)</t>
  </si>
  <si>
    <t>(79.0, 88.0, 6.0, 46.0, 423.0, 9162.0, 276.0, 5621.0)</t>
  </si>
  <si>
    <t>(79.0, 88.0, 6.0, 46.0, 423.0, 9162.0, 276.0, 751.0)</t>
  </si>
  <si>
    <t>(79.0, 88.0, 6.0, 46.0, 423.0, 9162.0, 892.0, 4101.0)</t>
  </si>
  <si>
    <t>(79.0, 88.0, 6.0, 46.0, 423.0, 9162.0, 892.0, 5621.0)</t>
  </si>
  <si>
    <t>(79.0, 88.0, 6.0, 46.0, 423.0, 9162.0, 892.0, 751.0)</t>
  </si>
  <si>
    <t>(79.0, 88.0, 6.0, 46.0, 423.0, 9162.0, 980.0, 4101.0)</t>
  </si>
  <si>
    <t>(79.0, 88.0, 6.0, 46.0, 423.0, 9162.0, 980.0, 5621.0)</t>
  </si>
  <si>
    <t>(79.0, 88.0, 6.0, 46.0, 423.0, 9162.0, 980.0, 751.0)</t>
  </si>
  <si>
    <t>(79.0, 88.0, 6.0, 46.0, 5080.0, 1698.0, 276.0, 4101.0)</t>
  </si>
  <si>
    <t>(79.0, 88.0, 6.0, 46.0, 5080.0, 1698.0, 276.0, 5621.0)</t>
  </si>
  <si>
    <t>(79.0, 88.0, 6.0, 46.0, 5080.0, 1698.0, 276.0, 751.0)</t>
  </si>
  <si>
    <t>(79.0, 88.0, 6.0, 46.0, 5080.0, 1698.0, 892.0, 4101.0)</t>
  </si>
  <si>
    <t>(79.0, 88.0, 6.0, 46.0, 5080.0, 1698.0, 892.0, 5621.0)</t>
  </si>
  <si>
    <t>(79.0, 88.0, 6.0, 46.0, 5080.0, 1698.0, 892.0, 751.0)</t>
  </si>
  <si>
    <t>(79.0, 88.0, 6.0, 46.0, 5080.0, 1698.0, 980.0, 4101.0)</t>
  </si>
  <si>
    <t>(79.0, 88.0, 6.0, 46.0, 5080.0, 1698.0, 980.0, 5621.0)</t>
  </si>
  <si>
    <t>(79.0, 88.0, 6.0, 46.0, 5080.0, 1698.0, 980.0, 751.0)</t>
  </si>
  <si>
    <t>(79.0, 88.0, 6.0, 46.0, 5080.0, 1741.0, 276.0, 4101.0)</t>
  </si>
  <si>
    <t>(79.0, 88.0, 6.0, 46.0, 5080.0, 1741.0, 276.0, 5621.0)</t>
  </si>
  <si>
    <t>(79.0, 88.0, 6.0, 46.0, 5080.0, 1741.0, 276.0, 751.0)</t>
  </si>
  <si>
    <t>(79.0, 88.0, 6.0, 46.0, 5080.0, 1741.0, 892.0, 4101.0)</t>
  </si>
  <si>
    <t>(79.0, 88.0, 6.0, 46.0, 5080.0, 1741.0, 892.0, 5621.0)</t>
  </si>
  <si>
    <t>(79.0, 88.0, 6.0, 46.0, 5080.0, 1741.0, 892.0, 751.0)</t>
  </si>
  <si>
    <t>(79.0, 88.0, 6.0, 46.0, 5080.0, 1741.0, 980.0, 4101.0)</t>
  </si>
  <si>
    <t>(79.0, 88.0, 6.0, 46.0, 5080.0, 1741.0, 980.0, 5621.0)</t>
  </si>
  <si>
    <t>(79.0, 88.0, 6.0, 46.0, 5080.0, 1741.0, 980.0, 751.0)</t>
  </si>
  <si>
    <t>(79.0, 88.0, 6.0, 46.0, 5080.0, 9162.0, 276.0, 4101.0)</t>
  </si>
  <si>
    <t>(79.0, 88.0, 6.0, 46.0, 5080.0, 9162.0, 276.0, 5621.0)</t>
  </si>
  <si>
    <t>(79.0, 88.0, 6.0, 46.0, 5080.0, 9162.0, 276.0, 751.0)</t>
  </si>
  <si>
    <t>(79.0, 88.0, 6.0, 46.0, 5080.0, 9162.0, 892.0, 4101.0)</t>
  </si>
  <si>
    <t>(79.0, 88.0, 6.0, 46.0, 5080.0, 9162.0, 892.0, 5621.0)</t>
  </si>
  <si>
    <t>(79.0, 88.0, 6.0, 46.0, 5080.0, 9162.0, 892.0, 751.0)</t>
  </si>
  <si>
    <t>(79.0, 88.0, 6.0, 46.0, 5080.0, 9162.0, 980.0, 4101.0)</t>
  </si>
  <si>
    <t>(79.0, 88.0, 6.0, 46.0, 5080.0, 9162.0, 980.0, 5621.0)</t>
  </si>
  <si>
    <t>(79.0, 88.0, 6.0, 46.0, 5080.0, 9162.0, 980.0, 751.0)</t>
  </si>
  <si>
    <t>(79.0, 88.0, 6.0, 889.0, 16.0, 1698.0, 276.0, 4101.0)</t>
  </si>
  <si>
    <t>(79.0, 88.0, 6.0, 889.0, 16.0, 1698.0, 276.0, 5621.0)</t>
  </si>
  <si>
    <t>(79.0, 88.0, 6.0, 889.0, 16.0, 1698.0, 276.0, 751.0)</t>
  </si>
  <si>
    <t>(79.0, 88.0, 6.0, 889.0, 16.0, 1698.0, 892.0, 4101.0)</t>
  </si>
  <si>
    <t>(79.0, 88.0, 6.0, 889.0, 16.0, 1698.0, 892.0, 5621.0)</t>
  </si>
  <si>
    <t>(79.0, 88.0, 6.0, 889.0, 16.0, 1698.0, 892.0, 751.0)</t>
  </si>
  <si>
    <t>(79.0, 88.0, 6.0, 889.0, 16.0, 1698.0, 980.0, 4101.0)</t>
  </si>
  <si>
    <t>(79.0, 88.0, 6.0, 889.0, 16.0, 1698.0, 980.0, 5621.0)</t>
  </si>
  <si>
    <t>(79.0, 88.0, 6.0, 889.0, 16.0, 1698.0, 980.0, 751.0)</t>
  </si>
  <si>
    <t>(79.0, 88.0, 6.0, 889.0, 16.0, 1741.0, 276.0, 4101.0)</t>
  </si>
  <si>
    <t>(79.0, 88.0, 6.0, 889.0, 16.0, 1741.0, 276.0, 5621.0)</t>
  </si>
  <si>
    <t>(79.0, 88.0, 6.0, 889.0, 16.0, 1741.0, 276.0, 751.0)</t>
  </si>
  <si>
    <t>(79.0, 88.0, 6.0, 889.0, 16.0, 1741.0, 892.0, 4101.0)</t>
  </si>
  <si>
    <t>(79.0, 88.0, 6.0, 889.0, 16.0, 1741.0, 892.0, 5621.0)</t>
  </si>
  <si>
    <t>(79.0, 88.0, 6.0, 889.0, 16.0, 1741.0, 892.0, 751.0)</t>
  </si>
  <si>
    <t>(79.0, 88.0, 6.0, 889.0, 16.0, 1741.0, 980.0, 4101.0)</t>
  </si>
  <si>
    <t>(79.0, 88.0, 6.0, 889.0, 16.0, 1741.0, 980.0, 5621.0)</t>
  </si>
  <si>
    <t>(79.0, 88.0, 6.0, 889.0, 16.0, 1741.0, 980.0, 751.0)</t>
  </si>
  <si>
    <t>(79.0, 88.0, 6.0, 889.0, 16.0, 9162.0, 276.0, 4101.0)</t>
  </si>
  <si>
    <t>(79.0, 88.0, 6.0, 889.0, 16.0, 9162.0, 276.0, 5621.0)</t>
  </si>
  <si>
    <t>(79.0, 88.0, 6.0, 889.0, 16.0, 9162.0, 276.0, 751.0)</t>
  </si>
  <si>
    <t>(79.0, 88.0, 6.0, 889.0, 16.0, 9162.0, 892.0, 4101.0)</t>
  </si>
  <si>
    <t>(79.0, 88.0, 6.0, 889.0, 16.0, 9162.0, 892.0, 5621.0)</t>
  </si>
  <si>
    <t>(79.0, 88.0, 6.0, 889.0, 16.0, 9162.0, 892.0, 751.0)</t>
  </si>
  <si>
    <t>(79.0, 88.0, 6.0, 889.0, 16.0, 9162.0, 980.0, 4101.0)</t>
  </si>
  <si>
    <t>(79.0, 88.0, 6.0, 889.0, 16.0, 9162.0, 980.0, 5621.0)</t>
  </si>
  <si>
    <t>(79.0, 88.0, 6.0, 889.0, 16.0, 9162.0, 980.0, 751.0)</t>
  </si>
  <si>
    <t>(79.0, 88.0, 6.0, 889.0, 423.0, 1698.0, 276.0, 4101.0)</t>
  </si>
  <si>
    <t>(79.0, 88.0, 6.0, 889.0, 423.0, 1698.0, 276.0, 5621.0)</t>
  </si>
  <si>
    <t>(79.0, 88.0, 6.0, 889.0, 423.0, 1698.0, 276.0, 751.0)</t>
  </si>
  <si>
    <t>(79.0, 88.0, 6.0, 889.0, 423.0, 1698.0, 892.0, 4101.0)</t>
  </si>
  <si>
    <t>(79.0, 88.0, 6.0, 889.0, 423.0, 1698.0, 892.0, 5621.0)</t>
  </si>
  <si>
    <t>(79.0, 88.0, 6.0, 889.0, 423.0, 1698.0, 892.0, 751.0)</t>
  </si>
  <si>
    <t>(79.0, 88.0, 6.0, 889.0, 423.0, 1698.0, 980.0, 4101.0)</t>
  </si>
  <si>
    <t>(79.0, 88.0, 6.0, 889.0, 423.0, 1698.0, 980.0, 5621.0)</t>
  </si>
  <si>
    <t>(79.0, 88.0, 6.0, 889.0, 423.0, 1698.0, 980.0, 751.0)</t>
  </si>
  <si>
    <t>(79.0, 88.0, 6.0, 889.0, 423.0, 1741.0, 276.0, 4101.0)</t>
  </si>
  <si>
    <t>(79.0, 88.0, 6.0, 889.0, 423.0, 1741.0, 276.0, 5621.0)</t>
  </si>
  <si>
    <t>(79.0, 88.0, 6.0, 889.0, 423.0, 1741.0, 276.0, 751.0)</t>
  </si>
  <si>
    <t>(79.0, 88.0, 6.0, 889.0, 423.0, 1741.0, 892.0, 4101.0)</t>
  </si>
  <si>
    <t>(79.0, 88.0, 6.0, 889.0, 423.0, 1741.0, 892.0, 5621.0)</t>
  </si>
  <si>
    <t>(79.0, 88.0, 6.0, 889.0, 423.0, 1741.0, 892.0, 751.0)</t>
  </si>
  <si>
    <t>(79.0, 88.0, 6.0, 889.0, 423.0, 1741.0, 980.0, 4101.0)</t>
  </si>
  <si>
    <t>(79.0, 88.0, 6.0, 889.0, 423.0, 1741.0, 980.0, 5621.0)</t>
  </si>
  <si>
    <t>(79.0, 88.0, 6.0, 889.0, 423.0, 1741.0, 980.0, 751.0)</t>
  </si>
  <si>
    <t>(79.0, 88.0, 6.0, 889.0, 423.0, 9162.0, 276.0, 4101.0)</t>
  </si>
  <si>
    <t>(79.0, 88.0, 6.0, 889.0, 423.0, 9162.0, 276.0, 5621.0)</t>
  </si>
  <si>
    <t>(79.0, 88.0, 6.0, 889.0, 423.0, 9162.0, 276.0, 751.0)</t>
  </si>
  <si>
    <t>(79.0, 88.0, 6.0, 889.0, 423.0, 9162.0, 892.0, 4101.0)</t>
  </si>
  <si>
    <t>(79.0, 88.0, 6.0, 889.0, 423.0, 9162.0, 892.0, 5621.0)</t>
  </si>
  <si>
    <t>(79.0, 88.0, 6.0, 889.0, 423.0, 9162.0, 892.0, 751.0)</t>
  </si>
  <si>
    <t>(79.0, 88.0, 6.0, 889.0, 423.0, 9162.0, 980.0, 4101.0)</t>
  </si>
  <si>
    <t>(79.0, 88.0, 6.0, 889.0, 423.0, 9162.0, 980.0, 5621.0)</t>
  </si>
  <si>
    <t>(79.0, 88.0, 6.0, 889.0, 423.0, 9162.0, 980.0, 751.0)</t>
  </si>
  <si>
    <t>(79.0, 88.0, 6.0, 889.0, 5080.0, 1698.0, 276.0, 4101.0)</t>
  </si>
  <si>
    <t>(79.0, 88.0, 6.0, 889.0, 5080.0, 1698.0, 276.0, 5621.0)</t>
  </si>
  <si>
    <t>(79.0, 88.0, 6.0, 889.0, 5080.0, 1698.0, 276.0, 751.0)</t>
  </si>
  <si>
    <t>(79.0, 88.0, 6.0, 889.0, 5080.0, 1698.0, 892.0, 4101.0)</t>
  </si>
  <si>
    <t>(79.0, 88.0, 6.0, 889.0, 5080.0, 1698.0, 892.0, 5621.0)</t>
  </si>
  <si>
    <t>(79.0, 88.0, 6.0, 889.0, 5080.0, 1698.0, 892.0, 751.0)</t>
  </si>
  <si>
    <t>(79.0, 88.0, 6.0, 889.0, 5080.0, 1698.0, 980.0, 4101.0)</t>
  </si>
  <si>
    <t>(79.0, 88.0, 6.0, 889.0, 5080.0, 1698.0, 980.0, 5621.0)</t>
  </si>
  <si>
    <t>(79.0, 88.0, 6.0, 889.0, 5080.0, 1698.0, 980.0, 751.0)</t>
  </si>
  <si>
    <t>(79.0, 88.0, 6.0, 889.0, 5080.0, 1741.0, 276.0, 4101.0)</t>
  </si>
  <si>
    <t>(79.0, 88.0, 6.0, 889.0, 5080.0, 1741.0, 276.0, 5621.0)</t>
  </si>
  <si>
    <t>(79.0, 88.0, 6.0, 889.0, 5080.0, 1741.0, 276.0, 751.0)</t>
  </si>
  <si>
    <t>(79.0, 88.0, 6.0, 889.0, 5080.0, 1741.0, 892.0, 4101.0)</t>
  </si>
  <si>
    <t>(79.0, 88.0, 6.0, 889.0, 5080.0, 1741.0, 892.0, 5621.0)</t>
  </si>
  <si>
    <t>(79.0, 88.0, 6.0, 889.0, 5080.0, 1741.0, 892.0, 751.0)</t>
  </si>
  <si>
    <t>(79.0, 88.0, 6.0, 889.0, 5080.0, 1741.0, 980.0, 4101.0)</t>
  </si>
  <si>
    <t>(79.0, 88.0, 6.0, 889.0, 5080.0, 1741.0, 980.0, 5621.0)</t>
  </si>
  <si>
    <t>(79.0, 88.0, 6.0, 889.0, 5080.0, 1741.0, 980.0, 751.0)</t>
  </si>
  <si>
    <t>(79.0, 88.0, 6.0, 889.0, 5080.0, 9162.0, 276.0, 4101.0)</t>
  </si>
  <si>
    <t>(79.0, 88.0, 6.0, 889.0, 5080.0, 9162.0, 276.0, 5621.0)</t>
  </si>
  <si>
    <t>(79.0, 88.0, 6.0, 889.0, 5080.0, 9162.0, 276.0, 751.0)</t>
  </si>
  <si>
    <t>(79.0, 88.0, 6.0, 889.0, 5080.0, 9162.0, 892.0, 4101.0)</t>
  </si>
  <si>
    <t>(79.0, 88.0, 6.0, 889.0, 5080.0, 9162.0, 892.0, 5621.0)</t>
  </si>
  <si>
    <t>(79.0, 88.0, 6.0, 889.0, 5080.0, 9162.0, 892.0, 751.0)</t>
  </si>
  <si>
    <t>(79.0, 88.0, 6.0, 889.0, 5080.0, 9162.0, 980.0, 4101.0)</t>
  </si>
  <si>
    <t>(79.0, 88.0, 6.0, 889.0, 5080.0, 9162.0, 980.0, 5621.0)</t>
  </si>
  <si>
    <t>(79.0, 88.0, 6.0, 889.0, 5080.0, 9162.0, 980.0, 751.0)</t>
  </si>
  <si>
    <t>(79.0, 88.0, 641.0, 189.0, 16.0, 1698.0, 276.0, 4101.0)</t>
  </si>
  <si>
    <t>(79.0, 88.0, 641.0, 189.0, 16.0, 1698.0, 276.0, 5621.0)</t>
  </si>
  <si>
    <t>(79.0, 88.0, 641.0, 189.0, 16.0, 1698.0, 276.0, 751.0)</t>
  </si>
  <si>
    <t>(79.0, 88.0, 641.0, 189.0, 16.0, 1698.0, 892.0, 4101.0)</t>
  </si>
  <si>
    <t>(79.0, 88.0, 641.0, 189.0, 16.0, 1698.0, 892.0, 5621.0)</t>
  </si>
  <si>
    <t>(79.0, 88.0, 641.0, 189.0, 16.0, 1698.0, 892.0, 751.0)</t>
  </si>
  <si>
    <t>(79.0, 88.0, 641.0, 189.0, 16.0, 1698.0, 980.0, 4101.0)</t>
  </si>
  <si>
    <t>(79.0, 88.0, 641.0, 189.0, 16.0, 1698.0, 980.0, 5621.0)</t>
  </si>
  <si>
    <t>(79.0, 88.0, 641.0, 189.0, 16.0, 1698.0, 980.0, 751.0)</t>
  </si>
  <si>
    <t>(79.0, 88.0, 641.0, 189.0, 16.0, 1741.0, 276.0, 4101.0)</t>
  </si>
  <si>
    <t>(79.0, 88.0, 641.0, 189.0, 16.0, 1741.0, 276.0, 5621.0)</t>
  </si>
  <si>
    <t>(79.0, 88.0, 641.0, 189.0, 16.0, 1741.0, 276.0, 751.0)</t>
  </si>
  <si>
    <t>(79.0, 88.0, 641.0, 189.0, 16.0, 1741.0, 892.0, 4101.0)</t>
  </si>
  <si>
    <t>(79.0, 88.0, 641.0, 189.0, 16.0, 1741.0, 892.0, 5621.0)</t>
  </si>
  <si>
    <t>(79.0, 88.0, 641.0, 189.0, 16.0, 1741.0, 892.0, 751.0)</t>
  </si>
  <si>
    <t>(79.0, 88.0, 641.0, 189.0, 16.0, 1741.0, 980.0, 4101.0)</t>
  </si>
  <si>
    <t>(79.0, 88.0, 641.0, 189.0, 16.0, 1741.0, 980.0, 5621.0)</t>
  </si>
  <si>
    <t>(79.0, 88.0, 641.0, 189.0, 16.0, 1741.0, 980.0, 751.0)</t>
  </si>
  <si>
    <t>(79.0, 88.0, 641.0, 189.0, 16.0, 9162.0, 276.0, 4101.0)</t>
  </si>
  <si>
    <t>(79.0, 88.0, 641.0, 189.0, 16.0, 9162.0, 276.0, 5621.0)</t>
  </si>
  <si>
    <t>(79.0, 88.0, 641.0, 189.0, 16.0, 9162.0, 276.0, 751.0)</t>
  </si>
  <si>
    <t>(79.0, 88.0, 641.0, 189.0, 16.0, 9162.0, 892.0, 4101.0)</t>
  </si>
  <si>
    <t>(79.0, 88.0, 641.0, 189.0, 16.0, 9162.0, 892.0, 5621.0)</t>
  </si>
  <si>
    <t>(79.0, 88.0, 641.0, 189.0, 16.0, 9162.0, 892.0, 751.0)</t>
  </si>
  <si>
    <t>(79.0, 88.0, 641.0, 189.0, 16.0, 9162.0, 980.0, 4101.0)</t>
  </si>
  <si>
    <t>(79.0, 88.0, 641.0, 189.0, 16.0, 9162.0, 980.0, 5621.0)</t>
  </si>
  <si>
    <t>(79.0, 88.0, 641.0, 189.0, 16.0, 9162.0, 980.0, 751.0)</t>
  </si>
  <si>
    <t>(79.0, 88.0, 641.0, 189.0, 423.0, 1698.0, 276.0, 4101.0)</t>
  </si>
  <si>
    <t>(79.0, 88.0, 641.0, 189.0, 423.0, 1698.0, 276.0, 5621.0)</t>
  </si>
  <si>
    <t>(79.0, 88.0, 641.0, 189.0, 423.0, 1698.0, 276.0, 751.0)</t>
  </si>
  <si>
    <t>(79.0, 88.0, 641.0, 189.0, 423.0, 1698.0, 892.0, 4101.0)</t>
  </si>
  <si>
    <t>(79.0, 88.0, 641.0, 189.0, 423.0, 1698.0, 892.0, 5621.0)</t>
  </si>
  <si>
    <t>(79.0, 88.0, 641.0, 189.0, 423.0, 1698.0, 892.0, 751.0)</t>
  </si>
  <si>
    <t>(79.0, 88.0, 641.0, 189.0, 423.0, 1698.0, 980.0, 4101.0)</t>
  </si>
  <si>
    <t>(79.0, 88.0, 641.0, 189.0, 423.0, 1698.0, 980.0, 5621.0)</t>
  </si>
  <si>
    <t>(79.0, 88.0, 641.0, 189.0, 423.0, 1698.0, 980.0, 751.0)</t>
  </si>
  <si>
    <t>(79.0, 88.0, 641.0, 189.0, 423.0, 1741.0, 276.0, 4101.0)</t>
  </si>
  <si>
    <t>(79.0, 88.0, 641.0, 189.0, 423.0, 1741.0, 276.0, 5621.0)</t>
  </si>
  <si>
    <t>(79.0, 88.0, 641.0, 189.0, 423.0, 1741.0, 276.0, 751.0)</t>
  </si>
  <si>
    <t>(79.0, 88.0, 641.0, 189.0, 423.0, 1741.0, 892.0, 4101.0)</t>
  </si>
  <si>
    <t>(79.0, 88.0, 641.0, 189.0, 423.0, 1741.0, 892.0, 5621.0)</t>
  </si>
  <si>
    <t>(79.0, 88.0, 641.0, 189.0, 423.0, 1741.0, 892.0, 751.0)</t>
  </si>
  <si>
    <t>(79.0, 88.0, 641.0, 189.0, 423.0, 1741.0, 980.0, 4101.0)</t>
  </si>
  <si>
    <t>(79.0, 88.0, 641.0, 189.0, 423.0, 1741.0, 980.0, 5621.0)</t>
  </si>
  <si>
    <t>(79.0, 88.0, 641.0, 189.0, 423.0, 1741.0, 980.0, 751.0)</t>
  </si>
  <si>
    <t>(79.0, 88.0, 641.0, 189.0, 423.0, 9162.0, 276.0, 4101.0)</t>
  </si>
  <si>
    <t>(79.0, 88.0, 641.0, 189.0, 423.0, 9162.0, 276.0, 5621.0)</t>
  </si>
  <si>
    <t>(79.0, 88.0, 641.0, 189.0, 423.0, 9162.0, 276.0, 751.0)</t>
  </si>
  <si>
    <t>(79.0, 88.0, 641.0, 189.0, 423.0, 9162.0, 892.0, 4101.0)</t>
  </si>
  <si>
    <t>(79.0, 88.0, 641.0, 189.0, 423.0, 9162.0, 892.0, 5621.0)</t>
  </si>
  <si>
    <t>(79.0, 88.0, 641.0, 189.0, 423.0, 9162.0, 892.0, 751.0)</t>
  </si>
  <si>
    <t>(79.0, 88.0, 641.0, 189.0, 423.0, 9162.0, 980.0, 4101.0)</t>
  </si>
  <si>
    <t>(79.0, 88.0, 641.0, 189.0, 423.0, 9162.0, 980.0, 5621.0)</t>
  </si>
  <si>
    <t>(79.0, 88.0, 641.0, 189.0, 423.0, 9162.0, 980.0, 751.0)</t>
  </si>
  <si>
    <t>(79.0, 88.0, 641.0, 189.0, 5080.0, 1698.0, 276.0, 4101.0)</t>
  </si>
  <si>
    <t>(79.0, 88.0, 641.0, 189.0, 5080.0, 1698.0, 276.0, 5621.0)</t>
  </si>
  <si>
    <t>(79.0, 88.0, 641.0, 189.0, 5080.0, 1698.0, 276.0, 751.0)</t>
  </si>
  <si>
    <t>(79.0, 88.0, 641.0, 189.0, 5080.0, 1698.0, 892.0, 4101.0)</t>
  </si>
  <si>
    <t>(79.0, 88.0, 641.0, 189.0, 5080.0, 1698.0, 892.0, 5621.0)</t>
  </si>
  <si>
    <t>(79.0, 88.0, 641.0, 189.0, 5080.0, 1698.0, 892.0, 751.0)</t>
  </si>
  <si>
    <t>(79.0, 88.0, 641.0, 189.0, 5080.0, 1698.0, 980.0, 4101.0)</t>
  </si>
  <si>
    <t>(79.0, 88.0, 641.0, 189.0, 5080.0, 1698.0, 980.0, 5621.0)</t>
  </si>
  <si>
    <t>(79.0, 88.0, 641.0, 189.0, 5080.0, 1698.0, 980.0, 751.0)</t>
  </si>
  <si>
    <t>(79.0, 88.0, 641.0, 189.0, 5080.0, 1741.0, 276.0, 4101.0)</t>
  </si>
  <si>
    <t>(79.0, 88.0, 641.0, 189.0, 5080.0, 1741.0, 276.0, 5621.0)</t>
  </si>
  <si>
    <t>(79.0, 88.0, 641.0, 189.0, 5080.0, 1741.0, 276.0, 751.0)</t>
  </si>
  <si>
    <t>(79.0, 88.0, 641.0, 189.0, 5080.0, 1741.0, 892.0, 4101.0)</t>
  </si>
  <si>
    <t>(79.0, 88.0, 641.0, 189.0, 5080.0, 1741.0, 892.0, 5621.0)</t>
  </si>
  <si>
    <t>(79.0, 88.0, 641.0, 189.0, 5080.0, 1741.0, 892.0, 751.0)</t>
  </si>
  <si>
    <t>(79.0, 88.0, 641.0, 189.0, 5080.0, 1741.0, 980.0, 4101.0)</t>
  </si>
  <si>
    <t>(79.0, 88.0, 641.0, 189.0, 5080.0, 1741.0, 980.0, 5621.0)</t>
  </si>
  <si>
    <t>(79.0, 88.0, 641.0, 189.0, 5080.0, 1741.0, 980.0, 751.0)</t>
  </si>
  <si>
    <t>(79.0, 88.0, 641.0, 189.0, 5080.0, 9162.0, 276.0, 4101.0)</t>
  </si>
  <si>
    <t>(79.0, 88.0, 641.0, 189.0, 5080.0, 9162.0, 276.0, 5621.0)</t>
  </si>
  <si>
    <t>(79.0, 88.0, 641.0, 189.0, 5080.0, 9162.0, 276.0, 751.0)</t>
  </si>
  <si>
    <t>(79.0, 88.0, 641.0, 189.0, 5080.0, 9162.0, 892.0, 4101.0)</t>
  </si>
  <si>
    <t>(79.0, 88.0, 641.0, 189.0, 5080.0, 9162.0, 892.0, 5621.0)</t>
  </si>
  <si>
    <t>(79.0, 88.0, 641.0, 189.0, 5080.0, 9162.0, 892.0, 751.0)</t>
  </si>
  <si>
    <t>(79.0, 88.0, 641.0, 189.0, 5080.0, 9162.0, 980.0, 4101.0)</t>
  </si>
  <si>
    <t>(79.0, 88.0, 641.0, 189.0, 5080.0, 9162.0, 980.0, 5621.0)</t>
  </si>
  <si>
    <t>(79.0, 88.0, 641.0, 189.0, 5080.0, 9162.0, 980.0, 751.0)</t>
  </si>
  <si>
    <t>(79.0, 88.0, 641.0, 46.0, 16.0, 1698.0, 276.0, 4101.0)</t>
  </si>
  <si>
    <t>(79.0, 88.0, 641.0, 46.0, 16.0, 1698.0, 276.0, 5621.0)</t>
  </si>
  <si>
    <t>(79.0, 88.0, 641.0, 46.0, 16.0, 1698.0, 276.0, 751.0)</t>
  </si>
  <si>
    <t>(79.0, 88.0, 641.0, 46.0, 16.0, 1698.0, 892.0, 4101.0)</t>
  </si>
  <si>
    <t>(79.0, 88.0, 641.0, 46.0, 16.0, 1698.0, 892.0, 5621.0)</t>
  </si>
  <si>
    <t>(79.0, 88.0, 641.0, 46.0, 16.0, 1698.0, 892.0, 751.0)</t>
  </si>
  <si>
    <t>(79.0, 88.0, 641.0, 46.0, 16.0, 1698.0, 980.0, 4101.0)</t>
  </si>
  <si>
    <t>(79.0, 88.0, 641.0, 46.0, 16.0, 1698.0, 980.0, 5621.0)</t>
  </si>
  <si>
    <t>(79.0, 88.0, 641.0, 46.0, 16.0, 1698.0, 980.0, 751.0)</t>
  </si>
  <si>
    <t>(79.0, 88.0, 641.0, 46.0, 16.0, 1741.0, 276.0, 4101.0)</t>
  </si>
  <si>
    <t>(79.0, 88.0, 641.0, 46.0, 16.0, 1741.0, 276.0, 5621.0)</t>
  </si>
  <si>
    <t>(79.0, 88.0, 641.0, 46.0, 16.0, 1741.0, 276.0, 751.0)</t>
  </si>
  <si>
    <t>(79.0, 88.0, 641.0, 46.0, 16.0, 1741.0, 892.0, 4101.0)</t>
  </si>
  <si>
    <t>(79.0, 88.0, 641.0, 46.0, 16.0, 1741.0, 892.0, 5621.0)</t>
  </si>
  <si>
    <t>(79.0, 88.0, 641.0, 46.0, 16.0, 1741.0, 892.0, 751.0)</t>
  </si>
  <si>
    <t>(79.0, 88.0, 641.0, 46.0, 16.0, 1741.0, 980.0, 4101.0)</t>
  </si>
  <si>
    <t>(79.0, 88.0, 641.0, 46.0, 16.0, 1741.0, 980.0, 5621.0)</t>
  </si>
  <si>
    <t>(79.0, 88.0, 641.0, 46.0, 16.0, 1741.0, 980.0, 751.0)</t>
  </si>
  <si>
    <t>(79.0, 88.0, 641.0, 46.0, 16.0, 9162.0, 276.0, 4101.0)</t>
  </si>
  <si>
    <t>(79.0, 88.0, 641.0, 46.0, 16.0, 9162.0, 276.0, 5621.0)</t>
  </si>
  <si>
    <t>(79.0, 88.0, 641.0, 46.0, 16.0, 9162.0, 276.0, 751.0)</t>
  </si>
  <si>
    <t>(79.0, 88.0, 641.0, 46.0, 16.0, 9162.0, 892.0, 4101.0)</t>
  </si>
  <si>
    <t>(79.0, 88.0, 641.0, 46.0, 16.0, 9162.0, 892.0, 5621.0)</t>
  </si>
  <si>
    <t>(79.0, 88.0, 641.0, 46.0, 16.0, 9162.0, 892.0, 751.0)</t>
  </si>
  <si>
    <t>(79.0, 88.0, 641.0, 46.0, 16.0, 9162.0, 980.0, 4101.0)</t>
  </si>
  <si>
    <t>(79.0, 88.0, 641.0, 46.0, 16.0, 9162.0, 980.0, 5621.0)</t>
  </si>
  <si>
    <t>(79.0, 88.0, 641.0, 46.0, 16.0, 9162.0, 980.0, 751.0)</t>
  </si>
  <si>
    <t>(79.0, 88.0, 641.0, 46.0, 423.0, 1698.0, 276.0, 4101.0)</t>
  </si>
  <si>
    <t>(79.0, 88.0, 641.0, 46.0, 423.0, 1698.0, 276.0, 5621.0)</t>
  </si>
  <si>
    <t>(79.0, 88.0, 641.0, 46.0, 423.0, 1698.0, 276.0, 751.0)</t>
  </si>
  <si>
    <t>(79.0, 88.0, 641.0, 46.0, 423.0, 1698.0, 892.0, 4101.0)</t>
  </si>
  <si>
    <t>(79.0, 88.0, 641.0, 46.0, 423.0, 1698.0, 892.0, 5621.0)</t>
  </si>
  <si>
    <t>(79.0, 88.0, 641.0, 46.0, 423.0, 1698.0, 892.0, 751.0)</t>
  </si>
  <si>
    <t>(79.0, 88.0, 641.0, 46.0, 423.0, 1698.0, 980.0, 4101.0)</t>
  </si>
  <si>
    <t>(79.0, 88.0, 641.0, 46.0, 423.0, 1698.0, 980.0, 5621.0)</t>
  </si>
  <si>
    <t>(79.0, 88.0, 641.0, 46.0, 423.0, 1698.0, 980.0, 751.0)</t>
  </si>
  <si>
    <t>(79.0, 88.0, 641.0, 46.0, 423.0, 1741.0, 276.0, 4101.0)</t>
  </si>
  <si>
    <t>(79.0, 88.0, 641.0, 46.0, 423.0, 1741.0, 276.0, 5621.0)</t>
  </si>
  <si>
    <t>(79.0, 88.0, 641.0, 46.0, 423.0, 1741.0, 276.0, 751.0)</t>
  </si>
  <si>
    <t>(79.0, 88.0, 641.0, 46.0, 423.0, 1741.0, 892.0, 4101.0)</t>
  </si>
  <si>
    <t>(79.0, 88.0, 641.0, 46.0, 423.0, 1741.0, 892.0, 5621.0)</t>
  </si>
  <si>
    <t>(79.0, 88.0, 641.0, 46.0, 423.0, 1741.0, 892.0, 751.0)</t>
  </si>
  <si>
    <t>(79.0, 88.0, 641.0, 46.0, 423.0, 1741.0, 980.0, 4101.0)</t>
  </si>
  <si>
    <t>(79.0, 88.0, 641.0, 46.0, 423.0, 1741.0, 980.0, 5621.0)</t>
  </si>
  <si>
    <t>(79.0, 88.0, 641.0, 46.0, 423.0, 1741.0, 980.0, 751.0)</t>
  </si>
  <si>
    <t>(79.0, 88.0, 641.0, 46.0, 423.0, 9162.0, 276.0, 4101.0)</t>
  </si>
  <si>
    <t>(79.0, 88.0, 641.0, 46.0, 423.0, 9162.0, 276.0, 5621.0)</t>
  </si>
  <si>
    <t>(79.0, 88.0, 641.0, 46.0, 423.0, 9162.0, 276.0, 751.0)</t>
  </si>
  <si>
    <t>(79.0, 88.0, 641.0, 46.0, 423.0, 9162.0, 892.0, 4101.0)</t>
  </si>
  <si>
    <t>(79.0, 88.0, 641.0, 46.0, 423.0, 9162.0, 892.0, 5621.0)</t>
  </si>
  <si>
    <t>(79.0, 88.0, 641.0, 46.0, 423.0, 9162.0, 892.0, 751.0)</t>
  </si>
  <si>
    <t>(79.0, 88.0, 641.0, 46.0, 423.0, 9162.0, 980.0, 4101.0)</t>
  </si>
  <si>
    <t>(79.0, 88.0, 641.0, 46.0, 423.0, 9162.0, 980.0, 5621.0)</t>
  </si>
  <si>
    <t>(79.0, 88.0, 641.0, 46.0, 423.0, 9162.0, 980.0, 751.0)</t>
  </si>
  <si>
    <t>(79.0, 88.0, 641.0, 46.0, 5080.0, 1698.0, 276.0, 4101.0)</t>
  </si>
  <si>
    <t>(79.0, 88.0, 641.0, 46.0, 5080.0, 1698.0, 276.0, 5621.0)</t>
  </si>
  <si>
    <t>(79.0, 88.0, 641.0, 46.0, 5080.0, 1698.0, 276.0, 751.0)</t>
  </si>
  <si>
    <t>(79.0, 88.0, 641.0, 46.0, 5080.0, 1698.0, 892.0, 4101.0)</t>
  </si>
  <si>
    <t>(79.0, 88.0, 641.0, 46.0, 5080.0, 1698.0, 892.0, 5621.0)</t>
  </si>
  <si>
    <t>(79.0, 88.0, 641.0, 46.0, 5080.0, 1698.0, 892.0, 751.0)</t>
  </si>
  <si>
    <t>(79.0, 88.0, 641.0, 46.0, 5080.0, 1698.0, 980.0, 4101.0)</t>
  </si>
  <si>
    <t>(79.0, 88.0, 641.0, 46.0, 5080.0, 1698.0, 980.0, 5621.0)</t>
  </si>
  <si>
    <t>(79.0, 88.0, 641.0, 46.0, 5080.0, 1698.0, 980.0, 751.0)</t>
  </si>
  <si>
    <t>(79.0, 88.0, 641.0, 46.0, 5080.0, 1741.0, 276.0, 4101.0)</t>
  </si>
  <si>
    <t>(79.0, 88.0, 641.0, 46.0, 5080.0, 1741.0, 276.0, 5621.0)</t>
  </si>
  <si>
    <t>(79.0, 88.0, 641.0, 46.0, 5080.0, 1741.0, 276.0, 751.0)</t>
  </si>
  <si>
    <t>(79.0, 88.0, 641.0, 46.0, 5080.0, 1741.0, 892.0, 4101.0)</t>
  </si>
  <si>
    <t>(79.0, 88.0, 641.0, 46.0, 5080.0, 1741.0, 892.0, 5621.0)</t>
  </si>
  <si>
    <t>(79.0, 88.0, 641.0, 46.0, 5080.0, 1741.0, 892.0, 751.0)</t>
  </si>
  <si>
    <t>(79.0, 88.0, 641.0, 46.0, 5080.0, 1741.0, 980.0, 4101.0)</t>
  </si>
  <si>
    <t>(79.0, 88.0, 641.0, 46.0, 5080.0, 1741.0, 980.0, 5621.0)</t>
  </si>
  <si>
    <t>(79.0, 88.0, 641.0, 46.0, 5080.0, 1741.0, 980.0, 751.0)</t>
  </si>
  <si>
    <t>(79.0, 88.0, 641.0, 46.0, 5080.0, 9162.0, 276.0, 4101.0)</t>
  </si>
  <si>
    <t>(79.0, 88.0, 641.0, 46.0, 5080.0, 9162.0, 276.0, 5621.0)</t>
  </si>
  <si>
    <t>(79.0, 88.0, 641.0, 46.0, 5080.0, 9162.0, 276.0, 751.0)</t>
  </si>
  <si>
    <t>(79.0, 88.0, 641.0, 46.0, 5080.0, 9162.0, 892.0, 4101.0)</t>
  </si>
  <si>
    <t>(79.0, 88.0, 641.0, 46.0, 5080.0, 9162.0, 892.0, 5621.0)</t>
  </si>
  <si>
    <t>(79.0, 88.0, 641.0, 46.0, 5080.0, 9162.0, 892.0, 751.0)</t>
  </si>
  <si>
    <t>(79.0, 88.0, 641.0, 46.0, 5080.0, 9162.0, 980.0, 4101.0)</t>
  </si>
  <si>
    <t>(79.0, 88.0, 641.0, 46.0, 5080.0, 9162.0, 980.0, 5621.0)</t>
  </si>
  <si>
    <t>(79.0, 88.0, 641.0, 46.0, 5080.0, 9162.0, 980.0, 751.0)</t>
  </si>
  <si>
    <t>(79.0, 88.0, 641.0, 889.0, 16.0, 1698.0, 276.0, 4101.0)</t>
  </si>
  <si>
    <t>(79.0, 88.0, 641.0, 889.0, 16.0, 1698.0, 276.0, 5621.0)</t>
  </si>
  <si>
    <t>(79.0, 88.0, 641.0, 889.0, 16.0, 1698.0, 276.0, 751.0)</t>
  </si>
  <si>
    <t>(79.0, 88.0, 641.0, 889.0, 16.0, 1698.0, 892.0, 4101.0)</t>
  </si>
  <si>
    <t>(79.0, 88.0, 641.0, 889.0, 16.0, 1698.0, 892.0, 5621.0)</t>
  </si>
  <si>
    <t>(79.0, 88.0, 641.0, 889.0, 16.0, 1698.0, 892.0, 751.0)</t>
  </si>
  <si>
    <t>(79.0, 88.0, 641.0, 889.0, 16.0, 1698.0, 980.0, 4101.0)</t>
  </si>
  <si>
    <t>(79.0, 88.0, 641.0, 889.0, 16.0, 1698.0, 980.0, 5621.0)</t>
  </si>
  <si>
    <t>(79.0, 88.0, 641.0, 889.0, 16.0, 1698.0, 980.0, 751.0)</t>
  </si>
  <si>
    <t>(79.0, 88.0, 641.0, 889.0, 16.0, 1741.0, 276.0, 4101.0)</t>
  </si>
  <si>
    <t>(79.0, 88.0, 641.0, 889.0, 16.0, 1741.0, 276.0, 5621.0)</t>
  </si>
  <si>
    <t>(79.0, 88.0, 641.0, 889.0, 16.0, 1741.0, 276.0, 751.0)</t>
  </si>
  <si>
    <t>(79.0, 88.0, 641.0, 889.0, 16.0, 1741.0, 892.0, 4101.0)</t>
  </si>
  <si>
    <t>(79.0, 88.0, 641.0, 889.0, 16.0, 1741.0, 892.0, 5621.0)</t>
  </si>
  <si>
    <t>(79.0, 88.0, 641.0, 889.0, 16.0, 1741.0, 892.0, 751.0)</t>
  </si>
  <si>
    <t>(79.0, 88.0, 641.0, 889.0, 16.0, 1741.0, 980.0, 4101.0)</t>
  </si>
  <si>
    <t>(79.0, 88.0, 641.0, 889.0, 16.0, 1741.0, 980.0, 5621.0)</t>
  </si>
  <si>
    <t>(79.0, 88.0, 641.0, 889.0, 16.0, 1741.0, 980.0, 751.0)</t>
  </si>
  <si>
    <t>(79.0, 88.0, 641.0, 889.0, 16.0, 9162.0, 276.0, 4101.0)</t>
  </si>
  <si>
    <t>(79.0, 88.0, 641.0, 889.0, 16.0, 9162.0, 276.0, 5621.0)</t>
  </si>
  <si>
    <t>(79.0, 88.0, 641.0, 889.0, 16.0, 9162.0, 276.0, 751.0)</t>
  </si>
  <si>
    <t>(79.0, 88.0, 641.0, 889.0, 16.0, 9162.0, 892.0, 4101.0)</t>
  </si>
  <si>
    <t>(79.0, 88.0, 641.0, 889.0, 16.0, 9162.0, 892.0, 5621.0)</t>
  </si>
  <si>
    <t>(79.0, 88.0, 641.0, 889.0, 16.0, 9162.0, 892.0, 751.0)</t>
  </si>
  <si>
    <t>(79.0, 88.0, 641.0, 889.0, 16.0, 9162.0, 980.0, 4101.0)</t>
  </si>
  <si>
    <t>(79.0, 88.0, 641.0, 889.0, 16.0, 9162.0, 980.0, 5621.0)</t>
  </si>
  <si>
    <t>(79.0, 88.0, 641.0, 889.0, 16.0, 9162.0, 980.0, 751.0)</t>
  </si>
  <si>
    <t>(79.0, 88.0, 641.0, 889.0, 423.0, 1698.0, 276.0, 4101.0)</t>
  </si>
  <si>
    <t>(79.0, 88.0, 641.0, 889.0, 423.0, 1698.0, 276.0, 5621.0)</t>
  </si>
  <si>
    <t>(79.0, 88.0, 641.0, 889.0, 423.0, 1698.0, 276.0, 751.0)</t>
  </si>
  <si>
    <t>(79.0, 88.0, 641.0, 889.0, 423.0, 1698.0, 892.0, 4101.0)</t>
  </si>
  <si>
    <t>(79.0, 88.0, 641.0, 889.0, 423.0, 1698.0, 892.0, 5621.0)</t>
  </si>
  <si>
    <t>(79.0, 88.0, 641.0, 889.0, 423.0, 1698.0, 892.0, 751.0)</t>
  </si>
  <si>
    <t>(79.0, 88.0, 641.0, 889.0, 423.0, 1698.0, 980.0, 4101.0)</t>
  </si>
  <si>
    <t>(79.0, 88.0, 641.0, 889.0, 423.0, 1698.0, 980.0, 5621.0)</t>
  </si>
  <si>
    <t>(79.0, 88.0, 641.0, 889.0, 423.0, 1698.0, 980.0, 751.0)</t>
  </si>
  <si>
    <t>(79.0, 88.0, 641.0, 889.0, 423.0, 1741.0, 276.0, 4101.0)</t>
  </si>
  <si>
    <t>(79.0, 88.0, 641.0, 889.0, 423.0, 1741.0, 276.0, 5621.0)</t>
  </si>
  <si>
    <t>(79.0, 88.0, 641.0, 889.0, 423.0, 1741.0, 276.0, 751.0)</t>
  </si>
  <si>
    <t>(79.0, 88.0, 641.0, 889.0, 423.0, 1741.0, 892.0, 4101.0)</t>
  </si>
  <si>
    <t>(79.0, 88.0, 641.0, 889.0, 423.0, 1741.0, 892.0, 5621.0)</t>
  </si>
  <si>
    <t>(79.0, 88.0, 641.0, 889.0, 423.0, 1741.0, 892.0, 751.0)</t>
  </si>
  <si>
    <t>(79.0, 88.0, 641.0, 889.0, 423.0, 1741.0, 980.0, 4101.0)</t>
  </si>
  <si>
    <t>(79.0, 88.0, 641.0, 889.0, 423.0, 1741.0, 980.0, 5621.0)</t>
  </si>
  <si>
    <t>(79.0, 88.0, 641.0, 889.0, 423.0, 1741.0, 980.0, 751.0)</t>
  </si>
  <si>
    <t>(79.0, 88.0, 641.0, 889.0, 423.0, 9162.0, 276.0, 4101.0)</t>
  </si>
  <si>
    <t>(79.0, 88.0, 641.0, 889.0, 423.0, 9162.0, 276.0, 5621.0)</t>
  </si>
  <si>
    <t>(79.0, 88.0, 641.0, 889.0, 423.0, 9162.0, 276.0, 751.0)</t>
  </si>
  <si>
    <t>(79.0, 88.0, 641.0, 889.0, 423.0, 9162.0, 892.0, 4101.0)</t>
  </si>
  <si>
    <t>(79.0, 88.0, 641.0, 889.0, 423.0, 9162.0, 892.0, 5621.0)</t>
  </si>
  <si>
    <t>(79.0, 88.0, 641.0, 889.0, 423.0, 9162.0, 892.0, 751.0)</t>
  </si>
  <si>
    <t>(79.0, 88.0, 641.0, 889.0, 423.0, 9162.0, 980.0, 4101.0)</t>
  </si>
  <si>
    <t>(79.0, 88.0, 641.0, 889.0, 423.0, 9162.0, 980.0, 5621.0)</t>
  </si>
  <si>
    <t>(79.0, 88.0, 641.0, 889.0, 423.0, 9162.0, 980.0, 751.0)</t>
  </si>
  <si>
    <t>(79.0, 88.0, 641.0, 889.0, 5080.0, 1698.0, 276.0, 4101.0)</t>
  </si>
  <si>
    <t>(79.0, 88.0, 641.0, 889.0, 5080.0, 1698.0, 276.0, 5621.0)</t>
  </si>
  <si>
    <t>(79.0, 88.0, 641.0, 889.0, 5080.0, 1698.0, 276.0, 751.0)</t>
  </si>
  <si>
    <t>(79.0, 88.0, 641.0, 889.0, 5080.0, 1698.0, 892.0, 4101.0)</t>
  </si>
  <si>
    <t>(79.0, 88.0, 641.0, 889.0, 5080.0, 1698.0, 892.0, 5621.0)</t>
  </si>
  <si>
    <t>(79.0, 88.0, 641.0, 889.0, 5080.0, 1698.0, 892.0, 751.0)</t>
  </si>
  <si>
    <t>(79.0, 88.0, 641.0, 889.0, 5080.0, 1698.0, 980.0, 4101.0)</t>
  </si>
  <si>
    <t>(79.0, 88.0, 641.0, 889.0, 5080.0, 1698.0, 980.0, 5621.0)</t>
  </si>
  <si>
    <t>(79.0, 88.0, 641.0, 889.0, 5080.0, 1698.0, 980.0, 751.0)</t>
  </si>
  <si>
    <t>(79.0, 88.0, 641.0, 889.0, 5080.0, 1741.0, 276.0, 4101.0)</t>
  </si>
  <si>
    <t>(79.0, 88.0, 641.0, 889.0, 5080.0, 1741.0, 276.0, 5621.0)</t>
  </si>
  <si>
    <t>(79.0, 88.0, 641.0, 889.0, 5080.0, 1741.0, 276.0, 751.0)</t>
  </si>
  <si>
    <t>(79.0, 88.0, 641.0, 889.0, 5080.0, 1741.0, 892.0, 4101.0)</t>
  </si>
  <si>
    <t>(79.0, 88.0, 641.0, 889.0, 5080.0, 1741.0, 892.0, 5621.0)</t>
  </si>
  <si>
    <t>(79.0, 88.0, 641.0, 889.0, 5080.0, 1741.0, 892.0, 751.0)</t>
  </si>
  <si>
    <t>(79.0, 88.0, 641.0, 889.0, 5080.0, 1741.0, 980.0, 4101.0)</t>
  </si>
  <si>
    <t>(79.0, 88.0, 641.0, 889.0, 5080.0, 1741.0, 980.0, 5621.0)</t>
  </si>
  <si>
    <t>(79.0, 88.0, 641.0, 889.0, 5080.0, 1741.0, 980.0, 751.0)</t>
  </si>
  <si>
    <t>(79.0, 88.0, 641.0, 889.0, 5080.0, 9162.0, 276.0, 4101.0)</t>
  </si>
  <si>
    <t>(79.0, 88.0, 641.0, 889.0, 5080.0, 9162.0, 276.0, 5621.0)</t>
  </si>
  <si>
    <t>(79.0, 88.0, 641.0, 889.0, 5080.0, 9162.0, 276.0, 751.0)</t>
  </si>
  <si>
    <t>(79.0, 88.0, 641.0, 889.0, 5080.0, 9162.0, 892.0, 4101.0)</t>
  </si>
  <si>
    <t>(79.0, 88.0, 641.0, 889.0, 5080.0, 9162.0, 892.0, 5621.0)</t>
  </si>
  <si>
    <t>(79.0, 88.0, 641.0, 889.0, 5080.0, 9162.0, 892.0, 751.0)</t>
  </si>
  <si>
    <t>(79.0, 88.0, 641.0, 889.0, 5080.0, 9162.0, 980.0, 4101.0)</t>
  </si>
  <si>
    <t>(79.0, 88.0, 641.0, 889.0, 5080.0, 9162.0, 980.0, 5621.0)</t>
  </si>
  <si>
    <t>(79.0, 88.0, 641.0, 889.0, 5080.0, 9162.0, 980.0, 751.0)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</si>
</sst>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Score.BestCase.freq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Sheet1!$K$2:$K$6562</c:f>
              <c:numCache>
                <c:formatCode>General</c:formatCode>
                <c:ptCount val="65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3.8022813688212932E-3</c:v>
                </c:pt>
                <c:pt idx="367">
                  <c:v>4.5871559633027534E-3</c:v>
                </c:pt>
                <c:pt idx="368">
                  <c:v>7.1428571428571426E-3</c:v>
                </c:pt>
                <c:pt idx="369">
                  <c:v>7.1942446043165471E-3</c:v>
                </c:pt>
                <c:pt idx="370">
                  <c:v>7.1942446043165471E-3</c:v>
                </c:pt>
                <c:pt idx="371">
                  <c:v>9.2592592592592587E-3</c:v>
                </c:pt>
                <c:pt idx="372">
                  <c:v>1.140684410646388E-2</c:v>
                </c:pt>
                <c:pt idx="373">
                  <c:v>1.2422360248447201E-2</c:v>
                </c:pt>
                <c:pt idx="374">
                  <c:v>1.244813278008299E-2</c:v>
                </c:pt>
                <c:pt idx="375">
                  <c:v>1.6528925619834711E-2</c:v>
                </c:pt>
                <c:pt idx="376">
                  <c:v>1.8518518518518521E-2</c:v>
                </c:pt>
                <c:pt idx="377">
                  <c:v>2.244897959183673E-2</c:v>
                </c:pt>
                <c:pt idx="378">
                  <c:v>2.314814814814815E-2</c:v>
                </c:pt>
                <c:pt idx="379">
                  <c:v>2.4390243902439029E-2</c:v>
                </c:pt>
                <c:pt idx="380">
                  <c:v>2.5477707006369432E-2</c:v>
                </c:pt>
                <c:pt idx="381">
                  <c:v>2.5477707006369432E-2</c:v>
                </c:pt>
                <c:pt idx="382">
                  <c:v>2.564102564102564E-2</c:v>
                </c:pt>
                <c:pt idx="383">
                  <c:v>2.583025830258303E-2</c:v>
                </c:pt>
                <c:pt idx="384">
                  <c:v>2.583025830258303E-2</c:v>
                </c:pt>
                <c:pt idx="385">
                  <c:v>2.6666666666666668E-2</c:v>
                </c:pt>
                <c:pt idx="386">
                  <c:v>2.6666666666666668E-2</c:v>
                </c:pt>
                <c:pt idx="387">
                  <c:v>2.7522935779816519E-2</c:v>
                </c:pt>
                <c:pt idx="388">
                  <c:v>2.7918781725888329E-2</c:v>
                </c:pt>
                <c:pt idx="389">
                  <c:v>2.8925619834710741E-2</c:v>
                </c:pt>
                <c:pt idx="390">
                  <c:v>2.8925619834710741E-2</c:v>
                </c:pt>
                <c:pt idx="391">
                  <c:v>0.03</c:v>
                </c:pt>
                <c:pt idx="392">
                  <c:v>3.03030303030303E-2</c:v>
                </c:pt>
                <c:pt idx="393">
                  <c:v>3.1073446327683621E-2</c:v>
                </c:pt>
                <c:pt idx="394">
                  <c:v>3.2051282051282048E-2</c:v>
                </c:pt>
                <c:pt idx="395">
                  <c:v>3.2786885245901641E-2</c:v>
                </c:pt>
                <c:pt idx="396">
                  <c:v>3.292181069958848E-2</c:v>
                </c:pt>
                <c:pt idx="397">
                  <c:v>3.292181069958848E-2</c:v>
                </c:pt>
                <c:pt idx="398">
                  <c:v>3.3333333333333333E-2</c:v>
                </c:pt>
                <c:pt idx="399">
                  <c:v>3.3333333333333333E-2</c:v>
                </c:pt>
                <c:pt idx="400">
                  <c:v>3.3898305084745763E-2</c:v>
                </c:pt>
                <c:pt idx="401">
                  <c:v>3.4188034188034191E-2</c:v>
                </c:pt>
                <c:pt idx="402">
                  <c:v>3.4482758620689648E-2</c:v>
                </c:pt>
                <c:pt idx="403">
                  <c:v>3.4482758620689648E-2</c:v>
                </c:pt>
                <c:pt idx="404">
                  <c:v>3.5714285714285712E-2</c:v>
                </c:pt>
                <c:pt idx="405">
                  <c:v>3.6363636363636362E-2</c:v>
                </c:pt>
                <c:pt idx="406">
                  <c:v>3.6363636363636362E-2</c:v>
                </c:pt>
                <c:pt idx="407">
                  <c:v>3.6363636363636362E-2</c:v>
                </c:pt>
                <c:pt idx="408">
                  <c:v>3.7037037037037028E-2</c:v>
                </c:pt>
                <c:pt idx="409">
                  <c:v>3.7037037037037028E-2</c:v>
                </c:pt>
                <c:pt idx="410">
                  <c:v>3.7735849056603772E-2</c:v>
                </c:pt>
                <c:pt idx="411">
                  <c:v>3.7999999999999999E-2</c:v>
                </c:pt>
                <c:pt idx="412">
                  <c:v>3.8834951456310683E-2</c:v>
                </c:pt>
                <c:pt idx="413">
                  <c:v>3.888888888888889E-2</c:v>
                </c:pt>
                <c:pt idx="414">
                  <c:v>4.1095890410958902E-2</c:v>
                </c:pt>
                <c:pt idx="415">
                  <c:v>4.1095890410958902E-2</c:v>
                </c:pt>
                <c:pt idx="416">
                  <c:v>4.1095890410958902E-2</c:v>
                </c:pt>
                <c:pt idx="417">
                  <c:v>4.1666666666666657E-2</c:v>
                </c:pt>
                <c:pt idx="418">
                  <c:v>4.1666666666666657E-2</c:v>
                </c:pt>
                <c:pt idx="419">
                  <c:v>4.1666666666666657E-2</c:v>
                </c:pt>
                <c:pt idx="420">
                  <c:v>4.1666666666666657E-2</c:v>
                </c:pt>
                <c:pt idx="421">
                  <c:v>4.1666666666666657E-2</c:v>
                </c:pt>
                <c:pt idx="422">
                  <c:v>4.2000000000000003E-2</c:v>
                </c:pt>
                <c:pt idx="423">
                  <c:v>4.2000000000000003E-2</c:v>
                </c:pt>
                <c:pt idx="424">
                  <c:v>4.3010752688172053E-2</c:v>
                </c:pt>
                <c:pt idx="425">
                  <c:v>4.3010752688172053E-2</c:v>
                </c:pt>
                <c:pt idx="426">
                  <c:v>4.3010752688172053E-2</c:v>
                </c:pt>
                <c:pt idx="427">
                  <c:v>4.3010752688172053E-2</c:v>
                </c:pt>
                <c:pt idx="428">
                  <c:v>4.3010752688172053E-2</c:v>
                </c:pt>
                <c:pt idx="429">
                  <c:v>4.3010752688172053E-2</c:v>
                </c:pt>
                <c:pt idx="430">
                  <c:v>4.3478260869565223E-2</c:v>
                </c:pt>
                <c:pt idx="431">
                  <c:v>4.3715846994535519E-2</c:v>
                </c:pt>
                <c:pt idx="432">
                  <c:v>4.3902439024390241E-2</c:v>
                </c:pt>
                <c:pt idx="433">
                  <c:v>4.3956043956043959E-2</c:v>
                </c:pt>
                <c:pt idx="434">
                  <c:v>4.3956043956043959E-2</c:v>
                </c:pt>
                <c:pt idx="435">
                  <c:v>4.3956043956043959E-2</c:v>
                </c:pt>
                <c:pt idx="436">
                  <c:v>4.3999999999999997E-2</c:v>
                </c:pt>
                <c:pt idx="437">
                  <c:v>4.3999999999999997E-2</c:v>
                </c:pt>
                <c:pt idx="438">
                  <c:v>4.5977011494252873E-2</c:v>
                </c:pt>
                <c:pt idx="439">
                  <c:v>4.5977011494252873E-2</c:v>
                </c:pt>
                <c:pt idx="440">
                  <c:v>4.5977011494252873E-2</c:v>
                </c:pt>
                <c:pt idx="441">
                  <c:v>4.5977011494252873E-2</c:v>
                </c:pt>
                <c:pt idx="442">
                  <c:v>4.5999999999999999E-2</c:v>
                </c:pt>
                <c:pt idx="443">
                  <c:v>4.5999999999999999E-2</c:v>
                </c:pt>
                <c:pt idx="444">
                  <c:v>4.5999999999999999E-2</c:v>
                </c:pt>
                <c:pt idx="445">
                  <c:v>4.5999999999999999E-2</c:v>
                </c:pt>
                <c:pt idx="446">
                  <c:v>4.5999999999999999E-2</c:v>
                </c:pt>
                <c:pt idx="447">
                  <c:v>4.5999999999999999E-2</c:v>
                </c:pt>
                <c:pt idx="448">
                  <c:v>4.6511627906976737E-2</c:v>
                </c:pt>
                <c:pt idx="449">
                  <c:v>4.6511627906976737E-2</c:v>
                </c:pt>
                <c:pt idx="450">
                  <c:v>4.6875E-2</c:v>
                </c:pt>
                <c:pt idx="451">
                  <c:v>4.6875E-2</c:v>
                </c:pt>
                <c:pt idx="452">
                  <c:v>4.6875E-2</c:v>
                </c:pt>
                <c:pt idx="453">
                  <c:v>4.7058823529411757E-2</c:v>
                </c:pt>
                <c:pt idx="454">
                  <c:v>4.7058823529411757E-2</c:v>
                </c:pt>
                <c:pt idx="455">
                  <c:v>4.7058823529411757E-2</c:v>
                </c:pt>
                <c:pt idx="456">
                  <c:v>4.712041884816754E-2</c:v>
                </c:pt>
                <c:pt idx="457">
                  <c:v>4.716981132075472E-2</c:v>
                </c:pt>
                <c:pt idx="458">
                  <c:v>4.7619047619047623E-2</c:v>
                </c:pt>
                <c:pt idx="459">
                  <c:v>4.7619047619047623E-2</c:v>
                </c:pt>
                <c:pt idx="460">
                  <c:v>4.8000000000000001E-2</c:v>
                </c:pt>
                <c:pt idx="461">
                  <c:v>4.8000000000000001E-2</c:v>
                </c:pt>
                <c:pt idx="462">
                  <c:v>4.8000000000000001E-2</c:v>
                </c:pt>
                <c:pt idx="463">
                  <c:v>4.8387096774193547E-2</c:v>
                </c:pt>
                <c:pt idx="464">
                  <c:v>4.8387096774193547E-2</c:v>
                </c:pt>
                <c:pt idx="465">
                  <c:v>4.8387096774193547E-2</c:v>
                </c:pt>
                <c:pt idx="466">
                  <c:v>4.9180327868852458E-2</c:v>
                </c:pt>
                <c:pt idx="467">
                  <c:v>4.9382716049382713E-2</c:v>
                </c:pt>
                <c:pt idx="468">
                  <c:v>4.9382716049382713E-2</c:v>
                </c:pt>
                <c:pt idx="469">
                  <c:v>4.9382716049382713E-2</c:v>
                </c:pt>
                <c:pt idx="470">
                  <c:v>4.9382716049382713E-2</c:v>
                </c:pt>
                <c:pt idx="471">
                  <c:v>0.05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0.05</c:v>
                </c:pt>
                <c:pt idx="477">
                  <c:v>0.05</c:v>
                </c:pt>
                <c:pt idx="478">
                  <c:v>5.0100200400801598E-2</c:v>
                </c:pt>
                <c:pt idx="479">
                  <c:v>5.0200803212851412E-2</c:v>
                </c:pt>
                <c:pt idx="480">
                  <c:v>5.0200803212851412E-2</c:v>
                </c:pt>
                <c:pt idx="481">
                  <c:v>5.0420168067226892E-2</c:v>
                </c:pt>
                <c:pt idx="482">
                  <c:v>5.0632911392405063E-2</c:v>
                </c:pt>
                <c:pt idx="483">
                  <c:v>5.0632911392405063E-2</c:v>
                </c:pt>
                <c:pt idx="484">
                  <c:v>5.0632911392405063E-2</c:v>
                </c:pt>
                <c:pt idx="485">
                  <c:v>5.0709939148073022E-2</c:v>
                </c:pt>
                <c:pt idx="486">
                  <c:v>5.08130081300813E-2</c:v>
                </c:pt>
                <c:pt idx="487">
                  <c:v>5.0847457627118647E-2</c:v>
                </c:pt>
                <c:pt idx="488">
                  <c:v>5.0916496945010187E-2</c:v>
                </c:pt>
                <c:pt idx="489">
                  <c:v>5.128205128205128E-2</c:v>
                </c:pt>
                <c:pt idx="490">
                  <c:v>5.1546391752577317E-2</c:v>
                </c:pt>
                <c:pt idx="491">
                  <c:v>5.1886792452830191E-2</c:v>
                </c:pt>
                <c:pt idx="492">
                  <c:v>5.1886792452830191E-2</c:v>
                </c:pt>
                <c:pt idx="493">
                  <c:v>5.1948051948051951E-2</c:v>
                </c:pt>
                <c:pt idx="494">
                  <c:v>5.1999999999999998E-2</c:v>
                </c:pt>
                <c:pt idx="495">
                  <c:v>5.1999999999999998E-2</c:v>
                </c:pt>
                <c:pt idx="496">
                  <c:v>5.1999999999999998E-2</c:v>
                </c:pt>
                <c:pt idx="497">
                  <c:v>5.2083333333333343E-2</c:v>
                </c:pt>
                <c:pt idx="498">
                  <c:v>5.2104208416833657E-2</c:v>
                </c:pt>
                <c:pt idx="499">
                  <c:v>5.2313883299798802E-2</c:v>
                </c:pt>
                <c:pt idx="500">
                  <c:v>5.2631578947368418E-2</c:v>
                </c:pt>
                <c:pt idx="501">
                  <c:v>5.2941176470588228E-2</c:v>
                </c:pt>
                <c:pt idx="502">
                  <c:v>5.3191489361702128E-2</c:v>
                </c:pt>
                <c:pt idx="503">
                  <c:v>5.3333333333333337E-2</c:v>
                </c:pt>
                <c:pt idx="504">
                  <c:v>5.3333333333333337E-2</c:v>
                </c:pt>
                <c:pt idx="505">
                  <c:v>5.3497942386831282E-2</c:v>
                </c:pt>
                <c:pt idx="506">
                  <c:v>5.3497942386831282E-2</c:v>
                </c:pt>
                <c:pt idx="507">
                  <c:v>5.3763440860215048E-2</c:v>
                </c:pt>
                <c:pt idx="508">
                  <c:v>5.3763440860215048E-2</c:v>
                </c:pt>
                <c:pt idx="509">
                  <c:v>5.3999999999999999E-2</c:v>
                </c:pt>
                <c:pt idx="510">
                  <c:v>5.3999999999999999E-2</c:v>
                </c:pt>
                <c:pt idx="511">
                  <c:v>5.3999999999999999E-2</c:v>
                </c:pt>
                <c:pt idx="512">
                  <c:v>5.3999999999999999E-2</c:v>
                </c:pt>
                <c:pt idx="513">
                  <c:v>5.3999999999999999E-2</c:v>
                </c:pt>
                <c:pt idx="514">
                  <c:v>5.4216867469879519E-2</c:v>
                </c:pt>
                <c:pt idx="515">
                  <c:v>5.4766734279918863E-2</c:v>
                </c:pt>
                <c:pt idx="516">
                  <c:v>5.4794520547945202E-2</c:v>
                </c:pt>
                <c:pt idx="517">
                  <c:v>5.4852320675105488E-2</c:v>
                </c:pt>
                <c:pt idx="518">
                  <c:v>5.4945054945054937E-2</c:v>
                </c:pt>
                <c:pt idx="519">
                  <c:v>5.4968287526427059E-2</c:v>
                </c:pt>
                <c:pt idx="520">
                  <c:v>5.5299539170506923E-2</c:v>
                </c:pt>
                <c:pt idx="521">
                  <c:v>5.5299539170506923E-2</c:v>
                </c:pt>
                <c:pt idx="522">
                  <c:v>5.5555555555555552E-2</c:v>
                </c:pt>
                <c:pt idx="523">
                  <c:v>5.5555555555555552E-2</c:v>
                </c:pt>
                <c:pt idx="524">
                  <c:v>5.6000000000000001E-2</c:v>
                </c:pt>
                <c:pt idx="525">
                  <c:v>5.6000000000000001E-2</c:v>
                </c:pt>
                <c:pt idx="526">
                  <c:v>5.6000000000000001E-2</c:v>
                </c:pt>
                <c:pt idx="527">
                  <c:v>5.6000000000000001E-2</c:v>
                </c:pt>
                <c:pt idx="528">
                  <c:v>5.6074766355140193E-2</c:v>
                </c:pt>
                <c:pt idx="529">
                  <c:v>5.6112224448897803E-2</c:v>
                </c:pt>
                <c:pt idx="530">
                  <c:v>5.6224899598393573E-2</c:v>
                </c:pt>
                <c:pt idx="531">
                  <c:v>5.6497175141242938E-2</c:v>
                </c:pt>
                <c:pt idx="532">
                  <c:v>5.6603773584905662E-2</c:v>
                </c:pt>
                <c:pt idx="533">
                  <c:v>5.6603773584905662E-2</c:v>
                </c:pt>
                <c:pt idx="534">
                  <c:v>5.6603773584905662E-2</c:v>
                </c:pt>
                <c:pt idx="535">
                  <c:v>5.6603773584905662E-2</c:v>
                </c:pt>
                <c:pt idx="536">
                  <c:v>5.6910569105691047E-2</c:v>
                </c:pt>
                <c:pt idx="537">
                  <c:v>5.7142857142857141E-2</c:v>
                </c:pt>
                <c:pt idx="538">
                  <c:v>5.7471264367816091E-2</c:v>
                </c:pt>
                <c:pt idx="539">
                  <c:v>5.7471264367816091E-2</c:v>
                </c:pt>
                <c:pt idx="540">
                  <c:v>5.7471264367816091E-2</c:v>
                </c:pt>
                <c:pt idx="541">
                  <c:v>5.7471264367816091E-2</c:v>
                </c:pt>
                <c:pt idx="542">
                  <c:v>5.7471264367816091E-2</c:v>
                </c:pt>
                <c:pt idx="543">
                  <c:v>5.7471264367816091E-2</c:v>
                </c:pt>
                <c:pt idx="544">
                  <c:v>5.7494866529774133E-2</c:v>
                </c:pt>
                <c:pt idx="545">
                  <c:v>5.7613168724279837E-2</c:v>
                </c:pt>
                <c:pt idx="546">
                  <c:v>5.8000000000000003E-2</c:v>
                </c:pt>
                <c:pt idx="547">
                  <c:v>5.8000000000000003E-2</c:v>
                </c:pt>
                <c:pt idx="548">
                  <c:v>5.8000000000000003E-2</c:v>
                </c:pt>
                <c:pt idx="549">
                  <c:v>5.8000000000000003E-2</c:v>
                </c:pt>
                <c:pt idx="550">
                  <c:v>5.8000000000000003E-2</c:v>
                </c:pt>
                <c:pt idx="551">
                  <c:v>5.8000000000000003E-2</c:v>
                </c:pt>
                <c:pt idx="552">
                  <c:v>5.8000000000000003E-2</c:v>
                </c:pt>
                <c:pt idx="553">
                  <c:v>5.8000000000000003E-2</c:v>
                </c:pt>
                <c:pt idx="554">
                  <c:v>5.8139534883720929E-2</c:v>
                </c:pt>
                <c:pt idx="555">
                  <c:v>5.8139534883720929E-2</c:v>
                </c:pt>
                <c:pt idx="556">
                  <c:v>5.8536585365853662E-2</c:v>
                </c:pt>
                <c:pt idx="557">
                  <c:v>5.894308943089431E-2</c:v>
                </c:pt>
                <c:pt idx="558">
                  <c:v>5.9259259259259262E-2</c:v>
                </c:pt>
                <c:pt idx="559">
                  <c:v>5.9259259259259262E-2</c:v>
                </c:pt>
                <c:pt idx="560">
                  <c:v>5.9523809523809521E-2</c:v>
                </c:pt>
                <c:pt idx="561">
                  <c:v>5.9523809523809521E-2</c:v>
                </c:pt>
                <c:pt idx="562">
                  <c:v>5.9574468085106393E-2</c:v>
                </c:pt>
                <c:pt idx="563">
                  <c:v>5.9574468085106393E-2</c:v>
                </c:pt>
                <c:pt idx="564">
                  <c:v>5.9574468085106393E-2</c:v>
                </c:pt>
                <c:pt idx="565">
                  <c:v>5.9574468085106393E-2</c:v>
                </c:pt>
                <c:pt idx="566">
                  <c:v>5.9670781893004107E-2</c:v>
                </c:pt>
                <c:pt idx="567">
                  <c:v>5.9670781893004107E-2</c:v>
                </c:pt>
                <c:pt idx="568">
                  <c:v>5.9925093632958802E-2</c:v>
                </c:pt>
                <c:pt idx="569">
                  <c:v>0.06</c:v>
                </c:pt>
                <c:pt idx="570">
                  <c:v>6.0165975103734441E-2</c:v>
                </c:pt>
                <c:pt idx="571">
                  <c:v>6.0416666666666667E-2</c:v>
                </c:pt>
                <c:pt idx="572">
                  <c:v>6.0465116279069767E-2</c:v>
                </c:pt>
                <c:pt idx="573">
                  <c:v>6.1224489795918373E-2</c:v>
                </c:pt>
                <c:pt idx="574">
                  <c:v>6.1320754716981132E-2</c:v>
                </c:pt>
                <c:pt idx="575">
                  <c:v>6.1320754716981132E-2</c:v>
                </c:pt>
                <c:pt idx="576">
                  <c:v>6.1349693251533742E-2</c:v>
                </c:pt>
                <c:pt idx="577">
                  <c:v>6.1611374407582943E-2</c:v>
                </c:pt>
                <c:pt idx="578">
                  <c:v>6.1728395061728392E-2</c:v>
                </c:pt>
                <c:pt idx="579">
                  <c:v>6.1776061776061778E-2</c:v>
                </c:pt>
                <c:pt idx="580">
                  <c:v>6.1776061776061778E-2</c:v>
                </c:pt>
                <c:pt idx="581">
                  <c:v>6.1983471074380167E-2</c:v>
                </c:pt>
                <c:pt idx="582">
                  <c:v>6.2E-2</c:v>
                </c:pt>
                <c:pt idx="583">
                  <c:v>6.2E-2</c:v>
                </c:pt>
                <c:pt idx="584">
                  <c:v>6.2E-2</c:v>
                </c:pt>
                <c:pt idx="585">
                  <c:v>6.2E-2</c:v>
                </c:pt>
                <c:pt idx="586">
                  <c:v>6.2E-2</c:v>
                </c:pt>
                <c:pt idx="587">
                  <c:v>6.2200956937799042E-2</c:v>
                </c:pt>
                <c:pt idx="588">
                  <c:v>6.2200956937799042E-2</c:v>
                </c:pt>
                <c:pt idx="589">
                  <c:v>6.25E-2</c:v>
                </c:pt>
                <c:pt idx="590">
                  <c:v>6.25E-2</c:v>
                </c:pt>
                <c:pt idx="591">
                  <c:v>6.25E-2</c:v>
                </c:pt>
                <c:pt idx="592">
                  <c:v>6.25E-2</c:v>
                </c:pt>
                <c:pt idx="593">
                  <c:v>6.25E-2</c:v>
                </c:pt>
                <c:pt idx="594">
                  <c:v>6.2761506276150625E-2</c:v>
                </c:pt>
                <c:pt idx="595">
                  <c:v>6.2761506276150625E-2</c:v>
                </c:pt>
                <c:pt idx="596">
                  <c:v>6.280193236714976E-2</c:v>
                </c:pt>
                <c:pt idx="597">
                  <c:v>6.3157894736842107E-2</c:v>
                </c:pt>
                <c:pt idx="598">
                  <c:v>6.3291139240506333E-2</c:v>
                </c:pt>
                <c:pt idx="599">
                  <c:v>6.3414634146341464E-2</c:v>
                </c:pt>
                <c:pt idx="600">
                  <c:v>6.3882063882063883E-2</c:v>
                </c:pt>
                <c:pt idx="601">
                  <c:v>6.3909774436090222E-2</c:v>
                </c:pt>
                <c:pt idx="602">
                  <c:v>6.3917525773195871E-2</c:v>
                </c:pt>
                <c:pt idx="603">
                  <c:v>6.4000000000000001E-2</c:v>
                </c:pt>
                <c:pt idx="604">
                  <c:v>6.4000000000000001E-2</c:v>
                </c:pt>
                <c:pt idx="605">
                  <c:v>6.4000000000000001E-2</c:v>
                </c:pt>
                <c:pt idx="606">
                  <c:v>6.4000000000000001E-2</c:v>
                </c:pt>
                <c:pt idx="607">
                  <c:v>6.4000000000000001E-2</c:v>
                </c:pt>
                <c:pt idx="608">
                  <c:v>6.4000000000000001E-2</c:v>
                </c:pt>
                <c:pt idx="609">
                  <c:v>6.4000000000000001E-2</c:v>
                </c:pt>
                <c:pt idx="610">
                  <c:v>6.4000000000000001E-2</c:v>
                </c:pt>
                <c:pt idx="611">
                  <c:v>6.4000000000000001E-2</c:v>
                </c:pt>
                <c:pt idx="612">
                  <c:v>6.4000000000000001E-2</c:v>
                </c:pt>
                <c:pt idx="613">
                  <c:v>6.4000000000000001E-2</c:v>
                </c:pt>
                <c:pt idx="614">
                  <c:v>6.4039408866995079E-2</c:v>
                </c:pt>
                <c:pt idx="615">
                  <c:v>6.4039408866995079E-2</c:v>
                </c:pt>
                <c:pt idx="616">
                  <c:v>6.4356435643564358E-2</c:v>
                </c:pt>
                <c:pt idx="617">
                  <c:v>6.5126050420168072E-2</c:v>
                </c:pt>
                <c:pt idx="618">
                  <c:v>6.5134099616858232E-2</c:v>
                </c:pt>
                <c:pt idx="619">
                  <c:v>6.5134099616858232E-2</c:v>
                </c:pt>
                <c:pt idx="620">
                  <c:v>6.5217391304347824E-2</c:v>
                </c:pt>
                <c:pt idx="621">
                  <c:v>6.5420560747663545E-2</c:v>
                </c:pt>
                <c:pt idx="622">
                  <c:v>6.5439672801635998E-2</c:v>
                </c:pt>
                <c:pt idx="623">
                  <c:v>6.553398058252427E-2</c:v>
                </c:pt>
                <c:pt idx="624">
                  <c:v>6.5727699530516437E-2</c:v>
                </c:pt>
                <c:pt idx="625">
                  <c:v>6.5727699530516437E-2</c:v>
                </c:pt>
                <c:pt idx="626">
                  <c:v>6.5934065934065936E-2</c:v>
                </c:pt>
                <c:pt idx="627">
                  <c:v>6.6000000000000003E-2</c:v>
                </c:pt>
                <c:pt idx="628">
                  <c:v>6.6000000000000003E-2</c:v>
                </c:pt>
                <c:pt idx="629">
                  <c:v>6.6000000000000003E-2</c:v>
                </c:pt>
                <c:pt idx="630">
                  <c:v>6.6000000000000003E-2</c:v>
                </c:pt>
                <c:pt idx="631">
                  <c:v>6.6000000000000003E-2</c:v>
                </c:pt>
                <c:pt idx="632">
                  <c:v>6.6000000000000003E-2</c:v>
                </c:pt>
                <c:pt idx="633">
                  <c:v>6.6000000000000003E-2</c:v>
                </c:pt>
                <c:pt idx="634">
                  <c:v>6.6000000000000003E-2</c:v>
                </c:pt>
                <c:pt idx="635">
                  <c:v>6.6000000000000003E-2</c:v>
                </c:pt>
                <c:pt idx="636">
                  <c:v>6.6014669926650366E-2</c:v>
                </c:pt>
                <c:pt idx="637">
                  <c:v>6.6037735849056603E-2</c:v>
                </c:pt>
                <c:pt idx="638">
                  <c:v>6.6265060240963861E-2</c:v>
                </c:pt>
                <c:pt idx="639">
                  <c:v>6.6350710900473939E-2</c:v>
                </c:pt>
                <c:pt idx="640">
                  <c:v>6.6350710900473939E-2</c:v>
                </c:pt>
                <c:pt idx="641">
                  <c:v>6.6666666666666666E-2</c:v>
                </c:pt>
                <c:pt idx="642">
                  <c:v>6.6666666666666666E-2</c:v>
                </c:pt>
                <c:pt idx="643">
                  <c:v>6.6666666666666666E-2</c:v>
                </c:pt>
                <c:pt idx="644">
                  <c:v>6.6666666666666666E-2</c:v>
                </c:pt>
                <c:pt idx="645">
                  <c:v>6.6666666666666666E-2</c:v>
                </c:pt>
                <c:pt idx="646">
                  <c:v>6.6810344827586202E-2</c:v>
                </c:pt>
                <c:pt idx="647">
                  <c:v>6.720977596741344E-2</c:v>
                </c:pt>
                <c:pt idx="648">
                  <c:v>6.7510548523206745E-2</c:v>
                </c:pt>
                <c:pt idx="649">
                  <c:v>6.7567567567567571E-2</c:v>
                </c:pt>
                <c:pt idx="650">
                  <c:v>6.7567567567567571E-2</c:v>
                </c:pt>
                <c:pt idx="651">
                  <c:v>6.765327695560254E-2</c:v>
                </c:pt>
                <c:pt idx="652">
                  <c:v>6.8000000000000005E-2</c:v>
                </c:pt>
                <c:pt idx="653">
                  <c:v>6.8000000000000005E-2</c:v>
                </c:pt>
                <c:pt idx="654">
                  <c:v>6.8000000000000005E-2</c:v>
                </c:pt>
                <c:pt idx="655">
                  <c:v>6.8000000000000005E-2</c:v>
                </c:pt>
                <c:pt idx="656">
                  <c:v>6.8000000000000005E-2</c:v>
                </c:pt>
                <c:pt idx="657">
                  <c:v>6.8000000000000005E-2</c:v>
                </c:pt>
                <c:pt idx="658">
                  <c:v>6.8000000000000005E-2</c:v>
                </c:pt>
                <c:pt idx="659">
                  <c:v>6.8000000000000005E-2</c:v>
                </c:pt>
                <c:pt idx="660">
                  <c:v>6.8000000000000005E-2</c:v>
                </c:pt>
                <c:pt idx="661">
                  <c:v>6.8000000000000005E-2</c:v>
                </c:pt>
                <c:pt idx="662">
                  <c:v>6.8000000000000005E-2</c:v>
                </c:pt>
                <c:pt idx="663">
                  <c:v>6.8181818181818177E-2</c:v>
                </c:pt>
                <c:pt idx="664">
                  <c:v>6.8181818181818177E-2</c:v>
                </c:pt>
                <c:pt idx="665">
                  <c:v>6.8181818181818177E-2</c:v>
                </c:pt>
                <c:pt idx="666">
                  <c:v>6.8281938325991193E-2</c:v>
                </c:pt>
                <c:pt idx="667">
                  <c:v>6.8376068376068383E-2</c:v>
                </c:pt>
                <c:pt idx="668">
                  <c:v>6.8441064638783272E-2</c:v>
                </c:pt>
                <c:pt idx="669">
                  <c:v>6.8464730290456438E-2</c:v>
                </c:pt>
                <c:pt idx="670">
                  <c:v>6.8686868686868685E-2</c:v>
                </c:pt>
                <c:pt idx="671">
                  <c:v>6.8702290076335881E-2</c:v>
                </c:pt>
                <c:pt idx="672">
                  <c:v>6.8965517241379309E-2</c:v>
                </c:pt>
                <c:pt idx="673">
                  <c:v>6.9246435845213852E-2</c:v>
                </c:pt>
                <c:pt idx="674">
                  <c:v>6.9246435845213852E-2</c:v>
                </c:pt>
                <c:pt idx="675">
                  <c:v>6.9506726457399109E-2</c:v>
                </c:pt>
                <c:pt idx="676">
                  <c:v>6.9716775599128547E-2</c:v>
                </c:pt>
                <c:pt idx="677">
                  <c:v>6.9767441860465115E-2</c:v>
                </c:pt>
                <c:pt idx="678">
                  <c:v>6.9767441860465115E-2</c:v>
                </c:pt>
                <c:pt idx="679">
                  <c:v>6.9767441860465115E-2</c:v>
                </c:pt>
                <c:pt idx="680">
                  <c:v>6.9767441860465115E-2</c:v>
                </c:pt>
                <c:pt idx="681">
                  <c:v>6.9815195071868577E-2</c:v>
                </c:pt>
                <c:pt idx="682">
                  <c:v>6.9958847736625515E-2</c:v>
                </c:pt>
                <c:pt idx="683">
                  <c:v>7.0000000000000007E-2</c:v>
                </c:pt>
                <c:pt idx="684">
                  <c:v>7.0000000000000007E-2</c:v>
                </c:pt>
                <c:pt idx="685">
                  <c:v>7.0000000000000007E-2</c:v>
                </c:pt>
                <c:pt idx="686">
                  <c:v>7.0000000000000007E-2</c:v>
                </c:pt>
                <c:pt idx="687">
                  <c:v>7.0000000000000007E-2</c:v>
                </c:pt>
                <c:pt idx="688">
                  <c:v>7.0000000000000007E-2</c:v>
                </c:pt>
                <c:pt idx="689">
                  <c:v>7.0000000000000007E-2</c:v>
                </c:pt>
                <c:pt idx="690">
                  <c:v>7.0000000000000007E-2</c:v>
                </c:pt>
                <c:pt idx="691">
                  <c:v>7.0000000000000007E-2</c:v>
                </c:pt>
                <c:pt idx="692">
                  <c:v>7.0000000000000007E-2</c:v>
                </c:pt>
                <c:pt idx="693">
                  <c:v>7.0021881838074396E-2</c:v>
                </c:pt>
                <c:pt idx="694">
                  <c:v>7.0281124497991967E-2</c:v>
                </c:pt>
                <c:pt idx="695">
                  <c:v>7.0362473347547971E-2</c:v>
                </c:pt>
                <c:pt idx="696">
                  <c:v>7.0370370370370375E-2</c:v>
                </c:pt>
                <c:pt idx="697">
                  <c:v>7.0370370370370375E-2</c:v>
                </c:pt>
                <c:pt idx="698">
                  <c:v>7.045454545454545E-2</c:v>
                </c:pt>
                <c:pt idx="699">
                  <c:v>7.0539419087136929E-2</c:v>
                </c:pt>
                <c:pt idx="700">
                  <c:v>7.0588235294117646E-2</c:v>
                </c:pt>
                <c:pt idx="701">
                  <c:v>7.0796460176991149E-2</c:v>
                </c:pt>
                <c:pt idx="702">
                  <c:v>7.0796460176991149E-2</c:v>
                </c:pt>
                <c:pt idx="703">
                  <c:v>7.0796460176991149E-2</c:v>
                </c:pt>
                <c:pt idx="704">
                  <c:v>7.08502024291498E-2</c:v>
                </c:pt>
                <c:pt idx="705">
                  <c:v>7.090464547677261E-2</c:v>
                </c:pt>
                <c:pt idx="706">
                  <c:v>7.0945945945945943E-2</c:v>
                </c:pt>
                <c:pt idx="707">
                  <c:v>7.099391480730223E-2</c:v>
                </c:pt>
                <c:pt idx="708">
                  <c:v>7.099391480730223E-2</c:v>
                </c:pt>
                <c:pt idx="709">
                  <c:v>7.099391480730223E-2</c:v>
                </c:pt>
                <c:pt idx="710">
                  <c:v>7.113821138211382E-2</c:v>
                </c:pt>
                <c:pt idx="711">
                  <c:v>7.1428571428571425E-2</c:v>
                </c:pt>
                <c:pt idx="712">
                  <c:v>7.1428571428571425E-2</c:v>
                </c:pt>
                <c:pt idx="713">
                  <c:v>7.1428571428571425E-2</c:v>
                </c:pt>
                <c:pt idx="714">
                  <c:v>7.1428571428571425E-2</c:v>
                </c:pt>
                <c:pt idx="715">
                  <c:v>7.1574642126789365E-2</c:v>
                </c:pt>
                <c:pt idx="716">
                  <c:v>7.1574642126789365E-2</c:v>
                </c:pt>
                <c:pt idx="717">
                  <c:v>7.1881606765327691E-2</c:v>
                </c:pt>
                <c:pt idx="718">
                  <c:v>7.1895424836601302E-2</c:v>
                </c:pt>
                <c:pt idx="719">
                  <c:v>7.1999999999999995E-2</c:v>
                </c:pt>
                <c:pt idx="720">
                  <c:v>7.1999999999999995E-2</c:v>
                </c:pt>
                <c:pt idx="721">
                  <c:v>7.1999999999999995E-2</c:v>
                </c:pt>
                <c:pt idx="722">
                  <c:v>7.1999999999999995E-2</c:v>
                </c:pt>
                <c:pt idx="723">
                  <c:v>7.1999999999999995E-2</c:v>
                </c:pt>
                <c:pt idx="724">
                  <c:v>7.1999999999999995E-2</c:v>
                </c:pt>
                <c:pt idx="725">
                  <c:v>7.1999999999999995E-2</c:v>
                </c:pt>
                <c:pt idx="726">
                  <c:v>7.1999999999999995E-2</c:v>
                </c:pt>
                <c:pt idx="727">
                  <c:v>7.1999999999999995E-2</c:v>
                </c:pt>
                <c:pt idx="728">
                  <c:v>7.2164948453608241E-2</c:v>
                </c:pt>
                <c:pt idx="729">
                  <c:v>7.2340425531914887E-2</c:v>
                </c:pt>
                <c:pt idx="730">
                  <c:v>7.2494669509594878E-2</c:v>
                </c:pt>
                <c:pt idx="731">
                  <c:v>7.28744939271255E-2</c:v>
                </c:pt>
                <c:pt idx="732">
                  <c:v>7.28744939271255E-2</c:v>
                </c:pt>
                <c:pt idx="733">
                  <c:v>7.2916666666666671E-2</c:v>
                </c:pt>
                <c:pt idx="734">
                  <c:v>7.3469387755102047E-2</c:v>
                </c:pt>
                <c:pt idx="735">
                  <c:v>7.3619631901840496E-2</c:v>
                </c:pt>
                <c:pt idx="736">
                  <c:v>7.3684210526315783E-2</c:v>
                </c:pt>
                <c:pt idx="737">
                  <c:v>7.3839662447257384E-2</c:v>
                </c:pt>
                <c:pt idx="738">
                  <c:v>7.3999999999999996E-2</c:v>
                </c:pt>
                <c:pt idx="739">
                  <c:v>7.3999999999999996E-2</c:v>
                </c:pt>
                <c:pt idx="740">
                  <c:v>7.3999999999999996E-2</c:v>
                </c:pt>
                <c:pt idx="741">
                  <c:v>7.3999999999999996E-2</c:v>
                </c:pt>
                <c:pt idx="742">
                  <c:v>7.3999999999999996E-2</c:v>
                </c:pt>
                <c:pt idx="743">
                  <c:v>7.3999999999999996E-2</c:v>
                </c:pt>
                <c:pt idx="744">
                  <c:v>7.3999999999999996E-2</c:v>
                </c:pt>
                <c:pt idx="745">
                  <c:v>7.3999999999999996E-2</c:v>
                </c:pt>
                <c:pt idx="746">
                  <c:v>7.3999999999999996E-2</c:v>
                </c:pt>
                <c:pt idx="747">
                  <c:v>7.3999999999999996E-2</c:v>
                </c:pt>
                <c:pt idx="748">
                  <c:v>7.3999999999999996E-2</c:v>
                </c:pt>
                <c:pt idx="749">
                  <c:v>7.407407407407407E-2</c:v>
                </c:pt>
                <c:pt idx="750">
                  <c:v>7.43801652892562E-2</c:v>
                </c:pt>
                <c:pt idx="751">
                  <c:v>7.5050709939148072E-2</c:v>
                </c:pt>
                <c:pt idx="752">
                  <c:v>7.5268817204301078E-2</c:v>
                </c:pt>
                <c:pt idx="753">
                  <c:v>7.5999999999999998E-2</c:v>
                </c:pt>
                <c:pt idx="754">
                  <c:v>7.5999999999999998E-2</c:v>
                </c:pt>
                <c:pt idx="755">
                  <c:v>7.5999999999999998E-2</c:v>
                </c:pt>
                <c:pt idx="756">
                  <c:v>7.5999999999999998E-2</c:v>
                </c:pt>
                <c:pt idx="757">
                  <c:v>7.5999999999999998E-2</c:v>
                </c:pt>
                <c:pt idx="758">
                  <c:v>7.5999999999999998E-2</c:v>
                </c:pt>
                <c:pt idx="759">
                  <c:v>7.5999999999999998E-2</c:v>
                </c:pt>
                <c:pt idx="760">
                  <c:v>7.5999999999999998E-2</c:v>
                </c:pt>
                <c:pt idx="761">
                  <c:v>7.5999999999999998E-2</c:v>
                </c:pt>
                <c:pt idx="762">
                  <c:v>7.5999999999999998E-2</c:v>
                </c:pt>
                <c:pt idx="763">
                  <c:v>7.6190476190476197E-2</c:v>
                </c:pt>
                <c:pt idx="764">
                  <c:v>7.7253218884120178E-2</c:v>
                </c:pt>
                <c:pt idx="765">
                  <c:v>7.7253218884120178E-2</c:v>
                </c:pt>
                <c:pt idx="766">
                  <c:v>7.7586206896551727E-2</c:v>
                </c:pt>
                <c:pt idx="767">
                  <c:v>7.775377969762419E-2</c:v>
                </c:pt>
                <c:pt idx="768">
                  <c:v>7.792207792207792E-2</c:v>
                </c:pt>
                <c:pt idx="769">
                  <c:v>7.8E-2</c:v>
                </c:pt>
                <c:pt idx="770">
                  <c:v>7.8E-2</c:v>
                </c:pt>
                <c:pt idx="771">
                  <c:v>7.8E-2</c:v>
                </c:pt>
                <c:pt idx="772">
                  <c:v>7.8E-2</c:v>
                </c:pt>
                <c:pt idx="773">
                  <c:v>7.8E-2</c:v>
                </c:pt>
                <c:pt idx="774">
                  <c:v>7.8E-2</c:v>
                </c:pt>
                <c:pt idx="775">
                  <c:v>7.8E-2</c:v>
                </c:pt>
                <c:pt idx="776">
                  <c:v>7.8E-2</c:v>
                </c:pt>
                <c:pt idx="777">
                  <c:v>7.8E-2</c:v>
                </c:pt>
                <c:pt idx="778">
                  <c:v>7.8E-2</c:v>
                </c:pt>
                <c:pt idx="779">
                  <c:v>7.8E-2</c:v>
                </c:pt>
                <c:pt idx="780">
                  <c:v>7.8E-2</c:v>
                </c:pt>
                <c:pt idx="781">
                  <c:v>7.8E-2</c:v>
                </c:pt>
                <c:pt idx="782">
                  <c:v>7.8E-2</c:v>
                </c:pt>
                <c:pt idx="783">
                  <c:v>7.8E-2</c:v>
                </c:pt>
                <c:pt idx="784">
                  <c:v>7.8E-2</c:v>
                </c:pt>
                <c:pt idx="785">
                  <c:v>7.8E-2</c:v>
                </c:pt>
                <c:pt idx="786">
                  <c:v>7.8091106290672452E-2</c:v>
                </c:pt>
                <c:pt idx="787">
                  <c:v>7.8156312625250496E-2</c:v>
                </c:pt>
                <c:pt idx="788">
                  <c:v>7.8260869565217397E-2</c:v>
                </c:pt>
                <c:pt idx="789">
                  <c:v>7.847082494969819E-2</c:v>
                </c:pt>
                <c:pt idx="790">
                  <c:v>7.8629032258064516E-2</c:v>
                </c:pt>
                <c:pt idx="791">
                  <c:v>7.8787878787878782E-2</c:v>
                </c:pt>
                <c:pt idx="792">
                  <c:v>7.922912205567452E-2</c:v>
                </c:pt>
                <c:pt idx="793">
                  <c:v>0.08</c:v>
                </c:pt>
                <c:pt idx="794">
                  <c:v>0.08</c:v>
                </c:pt>
                <c:pt idx="795">
                  <c:v>0.08</c:v>
                </c:pt>
                <c:pt idx="796">
                  <c:v>0.08</c:v>
                </c:pt>
                <c:pt idx="797">
                  <c:v>0.08</c:v>
                </c:pt>
                <c:pt idx="798">
                  <c:v>0.08</c:v>
                </c:pt>
                <c:pt idx="799">
                  <c:v>0.08</c:v>
                </c:pt>
                <c:pt idx="800">
                  <c:v>0.08</c:v>
                </c:pt>
                <c:pt idx="801">
                  <c:v>0.08</c:v>
                </c:pt>
                <c:pt idx="802">
                  <c:v>0.08</c:v>
                </c:pt>
                <c:pt idx="803">
                  <c:v>0.08</c:v>
                </c:pt>
                <c:pt idx="804">
                  <c:v>0.08</c:v>
                </c:pt>
                <c:pt idx="805">
                  <c:v>0.08</c:v>
                </c:pt>
                <c:pt idx="806">
                  <c:v>0.08</c:v>
                </c:pt>
                <c:pt idx="807">
                  <c:v>0.08</c:v>
                </c:pt>
                <c:pt idx="808">
                  <c:v>8.1481481481481488E-2</c:v>
                </c:pt>
                <c:pt idx="809">
                  <c:v>8.1481481481481488E-2</c:v>
                </c:pt>
                <c:pt idx="810">
                  <c:v>8.1632653061224483E-2</c:v>
                </c:pt>
                <c:pt idx="811">
                  <c:v>8.1632653061224483E-2</c:v>
                </c:pt>
                <c:pt idx="812">
                  <c:v>8.2000000000000003E-2</c:v>
                </c:pt>
                <c:pt idx="813">
                  <c:v>8.2000000000000003E-2</c:v>
                </c:pt>
                <c:pt idx="814">
                  <c:v>8.2000000000000003E-2</c:v>
                </c:pt>
                <c:pt idx="815">
                  <c:v>8.2000000000000003E-2</c:v>
                </c:pt>
                <c:pt idx="816">
                  <c:v>8.2000000000000003E-2</c:v>
                </c:pt>
                <c:pt idx="817">
                  <c:v>8.2000000000000003E-2</c:v>
                </c:pt>
                <c:pt idx="818">
                  <c:v>8.2000000000000003E-2</c:v>
                </c:pt>
                <c:pt idx="819">
                  <c:v>8.2000000000000003E-2</c:v>
                </c:pt>
                <c:pt idx="820">
                  <c:v>8.2000000000000003E-2</c:v>
                </c:pt>
                <c:pt idx="821">
                  <c:v>8.2000000000000003E-2</c:v>
                </c:pt>
                <c:pt idx="822">
                  <c:v>8.2000000000000003E-2</c:v>
                </c:pt>
                <c:pt idx="823">
                  <c:v>8.2000000000000003E-2</c:v>
                </c:pt>
                <c:pt idx="824">
                  <c:v>8.2000000000000003E-2</c:v>
                </c:pt>
                <c:pt idx="825">
                  <c:v>8.2164328657314628E-2</c:v>
                </c:pt>
                <c:pt idx="826">
                  <c:v>8.2278481012658222E-2</c:v>
                </c:pt>
                <c:pt idx="827">
                  <c:v>8.2452431289640596E-2</c:v>
                </c:pt>
                <c:pt idx="828">
                  <c:v>8.247422680412371E-2</c:v>
                </c:pt>
                <c:pt idx="829">
                  <c:v>8.247422680412371E-2</c:v>
                </c:pt>
                <c:pt idx="830">
                  <c:v>8.2758620689655171E-2</c:v>
                </c:pt>
                <c:pt idx="831">
                  <c:v>8.2788671023965144E-2</c:v>
                </c:pt>
                <c:pt idx="832">
                  <c:v>8.3164300202839755E-2</c:v>
                </c:pt>
                <c:pt idx="833">
                  <c:v>8.3333333333333329E-2</c:v>
                </c:pt>
                <c:pt idx="834">
                  <c:v>8.3333333333333329E-2</c:v>
                </c:pt>
                <c:pt idx="835">
                  <c:v>8.4000000000000005E-2</c:v>
                </c:pt>
                <c:pt idx="836">
                  <c:v>8.4000000000000005E-2</c:v>
                </c:pt>
                <c:pt idx="837">
                  <c:v>8.4000000000000005E-2</c:v>
                </c:pt>
                <c:pt idx="838">
                  <c:v>8.4000000000000005E-2</c:v>
                </c:pt>
                <c:pt idx="839">
                  <c:v>8.4000000000000005E-2</c:v>
                </c:pt>
                <c:pt idx="840">
                  <c:v>8.4000000000000005E-2</c:v>
                </c:pt>
                <c:pt idx="841">
                  <c:v>8.4000000000000005E-2</c:v>
                </c:pt>
                <c:pt idx="842">
                  <c:v>8.4000000000000005E-2</c:v>
                </c:pt>
                <c:pt idx="843">
                  <c:v>8.4000000000000005E-2</c:v>
                </c:pt>
                <c:pt idx="844">
                  <c:v>8.4000000000000005E-2</c:v>
                </c:pt>
                <c:pt idx="845">
                  <c:v>8.4000000000000005E-2</c:v>
                </c:pt>
                <c:pt idx="846">
                  <c:v>8.4000000000000005E-2</c:v>
                </c:pt>
                <c:pt idx="847">
                  <c:v>8.4000000000000005E-2</c:v>
                </c:pt>
                <c:pt idx="848">
                  <c:v>8.4000000000000005E-2</c:v>
                </c:pt>
                <c:pt idx="849">
                  <c:v>8.4000000000000005E-2</c:v>
                </c:pt>
                <c:pt idx="850">
                  <c:v>8.4000000000000005E-2</c:v>
                </c:pt>
                <c:pt idx="851">
                  <c:v>8.4000000000000005E-2</c:v>
                </c:pt>
                <c:pt idx="852">
                  <c:v>8.4016393442622947E-2</c:v>
                </c:pt>
                <c:pt idx="853">
                  <c:v>8.4188911704312114E-2</c:v>
                </c:pt>
                <c:pt idx="854">
                  <c:v>8.4210526315789472E-2</c:v>
                </c:pt>
                <c:pt idx="855">
                  <c:v>8.4337349397590355E-2</c:v>
                </c:pt>
                <c:pt idx="856">
                  <c:v>8.4507042253521125E-2</c:v>
                </c:pt>
                <c:pt idx="857">
                  <c:v>8.4507042253521125E-2</c:v>
                </c:pt>
                <c:pt idx="858">
                  <c:v>8.4745762711864403E-2</c:v>
                </c:pt>
                <c:pt idx="859">
                  <c:v>8.4886128364389232E-2</c:v>
                </c:pt>
                <c:pt idx="860">
                  <c:v>8.4905660377358486E-2</c:v>
                </c:pt>
                <c:pt idx="861">
                  <c:v>8.5365853658536592E-2</c:v>
                </c:pt>
                <c:pt idx="862">
                  <c:v>8.5714285714285715E-2</c:v>
                </c:pt>
                <c:pt idx="863">
                  <c:v>8.5714285714285715E-2</c:v>
                </c:pt>
                <c:pt idx="864">
                  <c:v>8.5889570552147243E-2</c:v>
                </c:pt>
                <c:pt idx="865">
                  <c:v>8.5999999999999993E-2</c:v>
                </c:pt>
                <c:pt idx="866">
                  <c:v>8.5999999999999993E-2</c:v>
                </c:pt>
                <c:pt idx="867">
                  <c:v>8.5999999999999993E-2</c:v>
                </c:pt>
                <c:pt idx="868">
                  <c:v>8.5999999999999993E-2</c:v>
                </c:pt>
                <c:pt idx="869">
                  <c:v>8.5999999999999993E-2</c:v>
                </c:pt>
                <c:pt idx="870">
                  <c:v>8.5999999999999993E-2</c:v>
                </c:pt>
                <c:pt idx="871">
                  <c:v>8.5999999999999993E-2</c:v>
                </c:pt>
                <c:pt idx="872">
                  <c:v>8.5999999999999993E-2</c:v>
                </c:pt>
                <c:pt idx="873">
                  <c:v>8.5999999999999993E-2</c:v>
                </c:pt>
                <c:pt idx="874">
                  <c:v>8.5999999999999993E-2</c:v>
                </c:pt>
                <c:pt idx="875">
                  <c:v>8.5999999999999993E-2</c:v>
                </c:pt>
                <c:pt idx="876">
                  <c:v>8.5999999999999993E-2</c:v>
                </c:pt>
                <c:pt idx="877">
                  <c:v>8.5999999999999993E-2</c:v>
                </c:pt>
                <c:pt idx="878">
                  <c:v>8.5999999999999993E-2</c:v>
                </c:pt>
                <c:pt idx="879">
                  <c:v>8.6242299794661192E-2</c:v>
                </c:pt>
                <c:pt idx="880">
                  <c:v>8.6419753086419748E-2</c:v>
                </c:pt>
                <c:pt idx="881">
                  <c:v>8.6580086580086577E-2</c:v>
                </c:pt>
                <c:pt idx="882">
                  <c:v>8.6767895878524945E-2</c:v>
                </c:pt>
                <c:pt idx="883">
                  <c:v>8.6776859504132234E-2</c:v>
                </c:pt>
                <c:pt idx="884">
                  <c:v>8.6956521739130432E-2</c:v>
                </c:pt>
                <c:pt idx="885">
                  <c:v>8.7755102040816324E-2</c:v>
                </c:pt>
                <c:pt idx="886">
                  <c:v>8.7999999999999995E-2</c:v>
                </c:pt>
                <c:pt idx="887">
                  <c:v>8.7999999999999995E-2</c:v>
                </c:pt>
                <c:pt idx="888">
                  <c:v>8.7999999999999995E-2</c:v>
                </c:pt>
                <c:pt idx="889">
                  <c:v>8.7999999999999995E-2</c:v>
                </c:pt>
                <c:pt idx="890">
                  <c:v>8.7999999999999995E-2</c:v>
                </c:pt>
                <c:pt idx="891">
                  <c:v>8.7999999999999995E-2</c:v>
                </c:pt>
                <c:pt idx="892">
                  <c:v>8.7999999999999995E-2</c:v>
                </c:pt>
                <c:pt idx="893">
                  <c:v>8.7999999999999995E-2</c:v>
                </c:pt>
                <c:pt idx="894">
                  <c:v>8.7999999999999995E-2</c:v>
                </c:pt>
                <c:pt idx="895">
                  <c:v>8.7999999999999995E-2</c:v>
                </c:pt>
                <c:pt idx="896">
                  <c:v>8.7999999999999995E-2</c:v>
                </c:pt>
                <c:pt idx="897">
                  <c:v>8.8235294117647065E-2</c:v>
                </c:pt>
                <c:pt idx="898">
                  <c:v>8.8235294117647065E-2</c:v>
                </c:pt>
                <c:pt idx="899">
                  <c:v>8.8659793814432994E-2</c:v>
                </c:pt>
                <c:pt idx="900">
                  <c:v>8.9068825910931168E-2</c:v>
                </c:pt>
                <c:pt idx="901">
                  <c:v>8.9249492900608518E-2</c:v>
                </c:pt>
                <c:pt idx="902">
                  <c:v>8.9552238805970144E-2</c:v>
                </c:pt>
                <c:pt idx="903">
                  <c:v>8.9686098654708515E-2</c:v>
                </c:pt>
                <c:pt idx="904">
                  <c:v>8.9979550102249492E-2</c:v>
                </c:pt>
                <c:pt idx="905">
                  <c:v>0.09</c:v>
                </c:pt>
                <c:pt idx="906">
                  <c:v>0.09</c:v>
                </c:pt>
                <c:pt idx="907">
                  <c:v>0.09</c:v>
                </c:pt>
                <c:pt idx="908">
                  <c:v>0.09</c:v>
                </c:pt>
                <c:pt idx="909">
                  <c:v>0.09</c:v>
                </c:pt>
                <c:pt idx="910">
                  <c:v>0.09</c:v>
                </c:pt>
                <c:pt idx="911">
                  <c:v>0.09</c:v>
                </c:pt>
                <c:pt idx="912">
                  <c:v>0.09</c:v>
                </c:pt>
                <c:pt idx="913">
                  <c:v>0.09</c:v>
                </c:pt>
                <c:pt idx="914">
                  <c:v>0.09</c:v>
                </c:pt>
                <c:pt idx="915">
                  <c:v>0.09</c:v>
                </c:pt>
                <c:pt idx="916">
                  <c:v>9.0534979423868317E-2</c:v>
                </c:pt>
                <c:pt idx="917">
                  <c:v>9.0721649484536079E-2</c:v>
                </c:pt>
                <c:pt idx="918">
                  <c:v>9.0725806451612906E-2</c:v>
                </c:pt>
                <c:pt idx="919">
                  <c:v>9.0909090909090912E-2</c:v>
                </c:pt>
                <c:pt idx="920">
                  <c:v>9.1743119266055051E-2</c:v>
                </c:pt>
                <c:pt idx="921">
                  <c:v>9.1999999999999998E-2</c:v>
                </c:pt>
                <c:pt idx="922">
                  <c:v>9.1999999999999998E-2</c:v>
                </c:pt>
                <c:pt idx="923">
                  <c:v>9.1999999999999998E-2</c:v>
                </c:pt>
                <c:pt idx="924">
                  <c:v>9.1999999999999998E-2</c:v>
                </c:pt>
                <c:pt idx="925">
                  <c:v>9.1999999999999998E-2</c:v>
                </c:pt>
                <c:pt idx="926">
                  <c:v>9.1999999999999998E-2</c:v>
                </c:pt>
                <c:pt idx="927">
                  <c:v>9.1999999999999998E-2</c:v>
                </c:pt>
                <c:pt idx="928">
                  <c:v>9.1999999999999998E-2</c:v>
                </c:pt>
                <c:pt idx="929">
                  <c:v>9.1999999999999998E-2</c:v>
                </c:pt>
                <c:pt idx="930">
                  <c:v>9.1999999999999998E-2</c:v>
                </c:pt>
                <c:pt idx="931">
                  <c:v>9.1999999999999998E-2</c:v>
                </c:pt>
                <c:pt idx="932">
                  <c:v>9.1999999999999998E-2</c:v>
                </c:pt>
                <c:pt idx="933">
                  <c:v>9.1999999999999998E-2</c:v>
                </c:pt>
                <c:pt idx="934">
                  <c:v>9.1999999999999998E-2</c:v>
                </c:pt>
                <c:pt idx="935">
                  <c:v>9.1999999999999998E-2</c:v>
                </c:pt>
                <c:pt idx="936">
                  <c:v>9.1999999999999998E-2</c:v>
                </c:pt>
                <c:pt idx="937">
                  <c:v>9.1999999999999998E-2</c:v>
                </c:pt>
                <c:pt idx="938">
                  <c:v>9.1999999999999998E-2</c:v>
                </c:pt>
                <c:pt idx="939">
                  <c:v>9.1999999999999998E-2</c:v>
                </c:pt>
                <c:pt idx="940">
                  <c:v>9.1999999999999998E-2</c:v>
                </c:pt>
                <c:pt idx="941">
                  <c:v>9.202453987730061E-2</c:v>
                </c:pt>
                <c:pt idx="942">
                  <c:v>9.202453987730061E-2</c:v>
                </c:pt>
                <c:pt idx="943">
                  <c:v>9.2184368737474945E-2</c:v>
                </c:pt>
                <c:pt idx="944">
                  <c:v>9.2511013215859028E-2</c:v>
                </c:pt>
                <c:pt idx="945">
                  <c:v>9.2592592592592587E-2</c:v>
                </c:pt>
                <c:pt idx="946">
                  <c:v>9.2592592592592587E-2</c:v>
                </c:pt>
                <c:pt idx="947">
                  <c:v>9.2715231788079472E-2</c:v>
                </c:pt>
                <c:pt idx="948">
                  <c:v>9.2715231788079472E-2</c:v>
                </c:pt>
                <c:pt idx="949">
                  <c:v>9.2760180995475117E-2</c:v>
                </c:pt>
                <c:pt idx="950">
                  <c:v>9.2872570194384454E-2</c:v>
                </c:pt>
                <c:pt idx="951">
                  <c:v>9.2929292929292931E-2</c:v>
                </c:pt>
                <c:pt idx="952">
                  <c:v>9.368635437881874E-2</c:v>
                </c:pt>
                <c:pt idx="953">
                  <c:v>9.375E-2</c:v>
                </c:pt>
                <c:pt idx="954">
                  <c:v>9.375E-2</c:v>
                </c:pt>
                <c:pt idx="955">
                  <c:v>9.375E-2</c:v>
                </c:pt>
                <c:pt idx="956">
                  <c:v>9.375E-2</c:v>
                </c:pt>
                <c:pt idx="957">
                  <c:v>9.375E-2</c:v>
                </c:pt>
                <c:pt idx="958">
                  <c:v>9.375E-2</c:v>
                </c:pt>
                <c:pt idx="959">
                  <c:v>9.3959731543624164E-2</c:v>
                </c:pt>
                <c:pt idx="960">
                  <c:v>9.4E-2</c:v>
                </c:pt>
                <c:pt idx="961">
                  <c:v>9.4E-2</c:v>
                </c:pt>
                <c:pt idx="962">
                  <c:v>9.4E-2</c:v>
                </c:pt>
                <c:pt idx="963">
                  <c:v>9.4E-2</c:v>
                </c:pt>
                <c:pt idx="964">
                  <c:v>9.4E-2</c:v>
                </c:pt>
                <c:pt idx="965">
                  <c:v>9.4E-2</c:v>
                </c:pt>
                <c:pt idx="966">
                  <c:v>9.4E-2</c:v>
                </c:pt>
                <c:pt idx="967">
                  <c:v>9.4E-2</c:v>
                </c:pt>
                <c:pt idx="968">
                  <c:v>9.4E-2</c:v>
                </c:pt>
                <c:pt idx="969">
                  <c:v>9.4E-2</c:v>
                </c:pt>
                <c:pt idx="970">
                  <c:v>9.4E-2</c:v>
                </c:pt>
                <c:pt idx="971">
                  <c:v>9.4E-2</c:v>
                </c:pt>
                <c:pt idx="972">
                  <c:v>9.4E-2</c:v>
                </c:pt>
                <c:pt idx="973">
                  <c:v>9.4E-2</c:v>
                </c:pt>
                <c:pt idx="974">
                  <c:v>9.4E-2</c:v>
                </c:pt>
                <c:pt idx="975">
                  <c:v>9.4091903719912467E-2</c:v>
                </c:pt>
                <c:pt idx="976">
                  <c:v>9.4117647058823528E-2</c:v>
                </c:pt>
                <c:pt idx="977">
                  <c:v>9.4298245614035089E-2</c:v>
                </c:pt>
                <c:pt idx="978">
                  <c:v>9.4339622641509441E-2</c:v>
                </c:pt>
                <c:pt idx="979">
                  <c:v>9.4339622641509441E-2</c:v>
                </c:pt>
                <c:pt idx="980">
                  <c:v>9.4339622641509441E-2</c:v>
                </c:pt>
                <c:pt idx="981">
                  <c:v>9.4455852156057493E-2</c:v>
                </c:pt>
                <c:pt idx="982">
                  <c:v>9.45945945945946E-2</c:v>
                </c:pt>
                <c:pt idx="983">
                  <c:v>9.4758064516129031E-2</c:v>
                </c:pt>
                <c:pt idx="984">
                  <c:v>9.5444685466377438E-2</c:v>
                </c:pt>
                <c:pt idx="985">
                  <c:v>9.5528455284552852E-2</c:v>
                </c:pt>
                <c:pt idx="986">
                  <c:v>9.5890410958904104E-2</c:v>
                </c:pt>
                <c:pt idx="987">
                  <c:v>9.5890410958904104E-2</c:v>
                </c:pt>
                <c:pt idx="988">
                  <c:v>9.5890410958904104E-2</c:v>
                </c:pt>
                <c:pt idx="989">
                  <c:v>9.5890410958904104E-2</c:v>
                </c:pt>
                <c:pt idx="990">
                  <c:v>9.6000000000000002E-2</c:v>
                </c:pt>
                <c:pt idx="991">
                  <c:v>9.6000000000000002E-2</c:v>
                </c:pt>
                <c:pt idx="992">
                  <c:v>9.6000000000000002E-2</c:v>
                </c:pt>
                <c:pt idx="993">
                  <c:v>9.6000000000000002E-2</c:v>
                </c:pt>
                <c:pt idx="994">
                  <c:v>9.6000000000000002E-2</c:v>
                </c:pt>
                <c:pt idx="995">
                  <c:v>9.6000000000000002E-2</c:v>
                </c:pt>
                <c:pt idx="996">
                  <c:v>9.6000000000000002E-2</c:v>
                </c:pt>
                <c:pt idx="997">
                  <c:v>9.6491228070175433E-2</c:v>
                </c:pt>
                <c:pt idx="998">
                  <c:v>9.6551724137931033E-2</c:v>
                </c:pt>
                <c:pt idx="999">
                  <c:v>9.6774193548387094E-2</c:v>
                </c:pt>
                <c:pt idx="1000">
                  <c:v>9.7222222222222224E-2</c:v>
                </c:pt>
                <c:pt idx="1001">
                  <c:v>9.7505668934240369E-2</c:v>
                </c:pt>
                <c:pt idx="1002">
                  <c:v>9.8000000000000004E-2</c:v>
                </c:pt>
                <c:pt idx="1003">
                  <c:v>9.8000000000000004E-2</c:v>
                </c:pt>
                <c:pt idx="1004">
                  <c:v>9.8000000000000004E-2</c:v>
                </c:pt>
                <c:pt idx="1005">
                  <c:v>9.8000000000000004E-2</c:v>
                </c:pt>
                <c:pt idx="1006">
                  <c:v>9.8000000000000004E-2</c:v>
                </c:pt>
                <c:pt idx="1007">
                  <c:v>9.8000000000000004E-2</c:v>
                </c:pt>
                <c:pt idx="1008">
                  <c:v>9.8000000000000004E-2</c:v>
                </c:pt>
                <c:pt idx="1009">
                  <c:v>9.8000000000000004E-2</c:v>
                </c:pt>
                <c:pt idx="1010">
                  <c:v>9.8000000000000004E-2</c:v>
                </c:pt>
                <c:pt idx="1011">
                  <c:v>9.8000000000000004E-2</c:v>
                </c:pt>
                <c:pt idx="1012">
                  <c:v>9.8000000000000004E-2</c:v>
                </c:pt>
                <c:pt idx="1013">
                  <c:v>9.8000000000000004E-2</c:v>
                </c:pt>
                <c:pt idx="1014">
                  <c:v>9.8039215686274508E-2</c:v>
                </c:pt>
                <c:pt idx="1015">
                  <c:v>9.8468271334792121E-2</c:v>
                </c:pt>
                <c:pt idx="1016">
                  <c:v>9.8790322580645157E-2</c:v>
                </c:pt>
                <c:pt idx="1017">
                  <c:v>9.8876404494382023E-2</c:v>
                </c:pt>
                <c:pt idx="1018">
                  <c:v>9.8969072164948449E-2</c:v>
                </c:pt>
                <c:pt idx="1019">
                  <c:v>9.8989898989898989E-2</c:v>
                </c:pt>
                <c:pt idx="1020">
                  <c:v>9.9009900990099015E-2</c:v>
                </c:pt>
                <c:pt idx="1021">
                  <c:v>9.9009900990099015E-2</c:v>
                </c:pt>
                <c:pt idx="1022">
                  <c:v>9.90990990990991E-2</c:v>
                </c:pt>
                <c:pt idx="1023">
                  <c:v>9.9547511312217188E-2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0.1002227171492205</c:v>
                </c:pt>
                <c:pt idx="1042">
                  <c:v>0.1004098360655738</c:v>
                </c:pt>
                <c:pt idx="1043">
                  <c:v>0.100418410041841</c:v>
                </c:pt>
                <c:pt idx="1044">
                  <c:v>0.1004566210045662</c:v>
                </c:pt>
                <c:pt idx="1045">
                  <c:v>0.1006289308176101</c:v>
                </c:pt>
                <c:pt idx="1046">
                  <c:v>0.1008403361344538</c:v>
                </c:pt>
                <c:pt idx="1047">
                  <c:v>0.1008403361344538</c:v>
                </c:pt>
                <c:pt idx="1048">
                  <c:v>0.1008968609865471</c:v>
                </c:pt>
                <c:pt idx="1049">
                  <c:v>0.1009174311926606</c:v>
                </c:pt>
                <c:pt idx="1050">
                  <c:v>0.10103092783505151</c:v>
                </c:pt>
                <c:pt idx="1051">
                  <c:v>0.101123595505618</c:v>
                </c:pt>
                <c:pt idx="1052">
                  <c:v>0.101123595505618</c:v>
                </c:pt>
                <c:pt idx="1053">
                  <c:v>0.1016597510373444</c:v>
                </c:pt>
                <c:pt idx="1054">
                  <c:v>0.10199999999999999</c:v>
                </c:pt>
                <c:pt idx="1055">
                  <c:v>0.10199999999999999</c:v>
                </c:pt>
                <c:pt idx="1056">
                  <c:v>0.10199999999999999</c:v>
                </c:pt>
                <c:pt idx="1057">
                  <c:v>0.10199999999999999</c:v>
                </c:pt>
                <c:pt idx="1058">
                  <c:v>0.10199999999999999</c:v>
                </c:pt>
                <c:pt idx="1059">
                  <c:v>0.1020408163265306</c:v>
                </c:pt>
                <c:pt idx="1060">
                  <c:v>0.1020408163265306</c:v>
                </c:pt>
                <c:pt idx="1061">
                  <c:v>0.10227272727272731</c:v>
                </c:pt>
                <c:pt idx="1062">
                  <c:v>0.10227272727272731</c:v>
                </c:pt>
                <c:pt idx="1063">
                  <c:v>0.104</c:v>
                </c:pt>
                <c:pt idx="1064">
                  <c:v>0.104</c:v>
                </c:pt>
                <c:pt idx="1065">
                  <c:v>0.104</c:v>
                </c:pt>
                <c:pt idx="1066">
                  <c:v>0.104</c:v>
                </c:pt>
                <c:pt idx="1067">
                  <c:v>0.104</c:v>
                </c:pt>
                <c:pt idx="1068">
                  <c:v>0.1041666666666667</c:v>
                </c:pt>
                <c:pt idx="1069">
                  <c:v>0.1041666666666667</c:v>
                </c:pt>
                <c:pt idx="1070">
                  <c:v>0.1041666666666667</c:v>
                </c:pt>
                <c:pt idx="1071">
                  <c:v>0.10450819672131149</c:v>
                </c:pt>
                <c:pt idx="1072">
                  <c:v>0.1045454545454545</c:v>
                </c:pt>
                <c:pt idx="1073">
                  <c:v>0.1048689138576779</c:v>
                </c:pt>
                <c:pt idx="1074">
                  <c:v>0.10526315789473679</c:v>
                </c:pt>
                <c:pt idx="1075">
                  <c:v>0.10548523206751061</c:v>
                </c:pt>
                <c:pt idx="1076">
                  <c:v>0.10548523206751061</c:v>
                </c:pt>
                <c:pt idx="1077">
                  <c:v>0.1057692307692308</c:v>
                </c:pt>
                <c:pt idx="1078">
                  <c:v>0.1057692307692308</c:v>
                </c:pt>
                <c:pt idx="1079">
                  <c:v>0.1057692307692308</c:v>
                </c:pt>
                <c:pt idx="1080">
                  <c:v>0.1058823529411765</c:v>
                </c:pt>
                <c:pt idx="1081">
                  <c:v>0.106</c:v>
                </c:pt>
                <c:pt idx="1082">
                  <c:v>0.106</c:v>
                </c:pt>
                <c:pt idx="1083">
                  <c:v>0.106</c:v>
                </c:pt>
                <c:pt idx="1084">
                  <c:v>0.106</c:v>
                </c:pt>
                <c:pt idx="1085">
                  <c:v>0.106</c:v>
                </c:pt>
                <c:pt idx="1086">
                  <c:v>0.106</c:v>
                </c:pt>
                <c:pt idx="1087">
                  <c:v>0.106</c:v>
                </c:pt>
                <c:pt idx="1088">
                  <c:v>0.1063394683026585</c:v>
                </c:pt>
                <c:pt idx="1089">
                  <c:v>0.1063829787234043</c:v>
                </c:pt>
                <c:pt idx="1090">
                  <c:v>0.1063829787234043</c:v>
                </c:pt>
                <c:pt idx="1091">
                  <c:v>0.1067961165048544</c:v>
                </c:pt>
                <c:pt idx="1092">
                  <c:v>0.1067961165048544</c:v>
                </c:pt>
                <c:pt idx="1093">
                  <c:v>0.10728744939271249</c:v>
                </c:pt>
                <c:pt idx="1094">
                  <c:v>0.1074380165289256</c:v>
                </c:pt>
                <c:pt idx="1095">
                  <c:v>0.1074766355140187</c:v>
                </c:pt>
                <c:pt idx="1096">
                  <c:v>0.10784313725490199</c:v>
                </c:pt>
                <c:pt idx="1097">
                  <c:v>0.10792951541850219</c:v>
                </c:pt>
                <c:pt idx="1098">
                  <c:v>0.108</c:v>
                </c:pt>
                <c:pt idx="1099">
                  <c:v>0.108</c:v>
                </c:pt>
                <c:pt idx="1100">
                  <c:v>0.108</c:v>
                </c:pt>
                <c:pt idx="1101">
                  <c:v>0.108</c:v>
                </c:pt>
                <c:pt idx="1102">
                  <c:v>0.108</c:v>
                </c:pt>
                <c:pt idx="1103">
                  <c:v>0.108</c:v>
                </c:pt>
                <c:pt idx="1104">
                  <c:v>0.108</c:v>
                </c:pt>
                <c:pt idx="1105">
                  <c:v>0.108</c:v>
                </c:pt>
                <c:pt idx="1106">
                  <c:v>0.108</c:v>
                </c:pt>
                <c:pt idx="1107">
                  <c:v>0.1081081081081081</c:v>
                </c:pt>
                <c:pt idx="1108">
                  <c:v>0.1081081081081081</c:v>
                </c:pt>
                <c:pt idx="1109">
                  <c:v>0.108695652173913</c:v>
                </c:pt>
                <c:pt idx="1110">
                  <c:v>0.108695652173913</c:v>
                </c:pt>
                <c:pt idx="1111">
                  <c:v>0.1089108910891089</c:v>
                </c:pt>
                <c:pt idx="1112">
                  <c:v>0.1089108910891089</c:v>
                </c:pt>
                <c:pt idx="1113">
                  <c:v>0.1095890410958904</c:v>
                </c:pt>
                <c:pt idx="1114">
                  <c:v>0.1095890410958904</c:v>
                </c:pt>
                <c:pt idx="1115">
                  <c:v>0.109704641350211</c:v>
                </c:pt>
                <c:pt idx="1116">
                  <c:v>0.1098901098901099</c:v>
                </c:pt>
                <c:pt idx="1117">
                  <c:v>0.1098901098901099</c:v>
                </c:pt>
                <c:pt idx="1118">
                  <c:v>0.1099365750528541</c:v>
                </c:pt>
                <c:pt idx="1119">
                  <c:v>0.11</c:v>
                </c:pt>
                <c:pt idx="1120">
                  <c:v>0.11</c:v>
                </c:pt>
                <c:pt idx="1121">
                  <c:v>0.11</c:v>
                </c:pt>
                <c:pt idx="1122">
                  <c:v>0.11</c:v>
                </c:pt>
                <c:pt idx="1123">
                  <c:v>0.11</c:v>
                </c:pt>
                <c:pt idx="1124">
                  <c:v>0.11</c:v>
                </c:pt>
                <c:pt idx="1125">
                  <c:v>0.11</c:v>
                </c:pt>
                <c:pt idx="1126">
                  <c:v>0.11</c:v>
                </c:pt>
                <c:pt idx="1127">
                  <c:v>0.11</c:v>
                </c:pt>
                <c:pt idx="1128">
                  <c:v>0.11013215859030839</c:v>
                </c:pt>
                <c:pt idx="1129">
                  <c:v>0.1103752759381898</c:v>
                </c:pt>
                <c:pt idx="1130">
                  <c:v>0.1105769230769231</c:v>
                </c:pt>
                <c:pt idx="1131">
                  <c:v>0.1106382978723404</c:v>
                </c:pt>
                <c:pt idx="1132">
                  <c:v>0.1111111111111111</c:v>
                </c:pt>
                <c:pt idx="1133">
                  <c:v>0.1111111111111111</c:v>
                </c:pt>
                <c:pt idx="1134">
                  <c:v>0.1111111111111111</c:v>
                </c:pt>
                <c:pt idx="1135">
                  <c:v>0.1111111111111111</c:v>
                </c:pt>
                <c:pt idx="1136">
                  <c:v>0.1111111111111111</c:v>
                </c:pt>
                <c:pt idx="1137">
                  <c:v>0.1114285714285714</c:v>
                </c:pt>
                <c:pt idx="1138">
                  <c:v>0.1116279069767442</c:v>
                </c:pt>
                <c:pt idx="1139">
                  <c:v>0.112</c:v>
                </c:pt>
                <c:pt idx="1140">
                  <c:v>0.112</c:v>
                </c:pt>
                <c:pt idx="1141">
                  <c:v>0.112</c:v>
                </c:pt>
                <c:pt idx="1142">
                  <c:v>0.112</c:v>
                </c:pt>
                <c:pt idx="1143">
                  <c:v>0.112</c:v>
                </c:pt>
                <c:pt idx="1144">
                  <c:v>0.112</c:v>
                </c:pt>
                <c:pt idx="1145">
                  <c:v>0.112</c:v>
                </c:pt>
                <c:pt idx="1146">
                  <c:v>0.112</c:v>
                </c:pt>
                <c:pt idx="1147">
                  <c:v>0.112</c:v>
                </c:pt>
                <c:pt idx="1148">
                  <c:v>0.112</c:v>
                </c:pt>
                <c:pt idx="1149">
                  <c:v>0.112</c:v>
                </c:pt>
                <c:pt idx="1150">
                  <c:v>0.112</c:v>
                </c:pt>
                <c:pt idx="1151">
                  <c:v>0.112</c:v>
                </c:pt>
                <c:pt idx="1152">
                  <c:v>0.112</c:v>
                </c:pt>
                <c:pt idx="1153">
                  <c:v>0.112</c:v>
                </c:pt>
                <c:pt idx="1154">
                  <c:v>0.112</c:v>
                </c:pt>
                <c:pt idx="1155">
                  <c:v>0.11203319502074691</c:v>
                </c:pt>
                <c:pt idx="1156">
                  <c:v>0.1126760563380282</c:v>
                </c:pt>
                <c:pt idx="1157">
                  <c:v>0.1126760563380282</c:v>
                </c:pt>
                <c:pt idx="1158">
                  <c:v>0.1126760563380282</c:v>
                </c:pt>
                <c:pt idx="1159">
                  <c:v>0.112781954887218</c:v>
                </c:pt>
                <c:pt idx="1160">
                  <c:v>0.11311053984575831</c:v>
                </c:pt>
                <c:pt idx="1161">
                  <c:v>0.1134020618556701</c:v>
                </c:pt>
                <c:pt idx="1162">
                  <c:v>0.1136363636363636</c:v>
                </c:pt>
                <c:pt idx="1163">
                  <c:v>0.1136363636363636</c:v>
                </c:pt>
                <c:pt idx="1164">
                  <c:v>0.1136950904392765</c:v>
                </c:pt>
                <c:pt idx="1165">
                  <c:v>0.1139240506329114</c:v>
                </c:pt>
                <c:pt idx="1166">
                  <c:v>0.1139240506329114</c:v>
                </c:pt>
                <c:pt idx="1167">
                  <c:v>0.114</c:v>
                </c:pt>
                <c:pt idx="1168">
                  <c:v>0.114</c:v>
                </c:pt>
                <c:pt idx="1169">
                  <c:v>0.114</c:v>
                </c:pt>
                <c:pt idx="1170">
                  <c:v>0.114</c:v>
                </c:pt>
                <c:pt idx="1171">
                  <c:v>0.114</c:v>
                </c:pt>
                <c:pt idx="1172">
                  <c:v>0.114</c:v>
                </c:pt>
                <c:pt idx="1173">
                  <c:v>0.114</c:v>
                </c:pt>
                <c:pt idx="1174">
                  <c:v>0.114</c:v>
                </c:pt>
                <c:pt idx="1175">
                  <c:v>0.114</c:v>
                </c:pt>
                <c:pt idx="1176">
                  <c:v>0.114</c:v>
                </c:pt>
                <c:pt idx="1177">
                  <c:v>0.1140939597315436</c:v>
                </c:pt>
                <c:pt idx="1178">
                  <c:v>0.1142857142857143</c:v>
                </c:pt>
                <c:pt idx="1179">
                  <c:v>0.1142857142857143</c:v>
                </c:pt>
                <c:pt idx="1180">
                  <c:v>0.11444141689373299</c:v>
                </c:pt>
                <c:pt idx="1181">
                  <c:v>0.11453744493392071</c:v>
                </c:pt>
                <c:pt idx="1182">
                  <c:v>0.1149425287356322</c:v>
                </c:pt>
                <c:pt idx="1183">
                  <c:v>0.1149425287356322</c:v>
                </c:pt>
                <c:pt idx="1184">
                  <c:v>0.1152073732718894</c:v>
                </c:pt>
                <c:pt idx="1185">
                  <c:v>0.11525423728813559</c:v>
                </c:pt>
                <c:pt idx="1186">
                  <c:v>0.1153846153846154</c:v>
                </c:pt>
                <c:pt idx="1187">
                  <c:v>0.1153846153846154</c:v>
                </c:pt>
                <c:pt idx="1188">
                  <c:v>0.1154929577464789</c:v>
                </c:pt>
                <c:pt idx="1189">
                  <c:v>0.1155234657039711</c:v>
                </c:pt>
                <c:pt idx="1190">
                  <c:v>0.1156186612576065</c:v>
                </c:pt>
                <c:pt idx="1191">
                  <c:v>0.11600000000000001</c:v>
                </c:pt>
                <c:pt idx="1192">
                  <c:v>0.11600000000000001</c:v>
                </c:pt>
                <c:pt idx="1193">
                  <c:v>0.11600000000000001</c:v>
                </c:pt>
                <c:pt idx="1194">
                  <c:v>0.11600000000000001</c:v>
                </c:pt>
                <c:pt idx="1195">
                  <c:v>0.11600000000000001</c:v>
                </c:pt>
                <c:pt idx="1196">
                  <c:v>0.11600000000000001</c:v>
                </c:pt>
                <c:pt idx="1197">
                  <c:v>0.11600000000000001</c:v>
                </c:pt>
                <c:pt idx="1198">
                  <c:v>0.1162790697674419</c:v>
                </c:pt>
                <c:pt idx="1199">
                  <c:v>0.1162790697674419</c:v>
                </c:pt>
                <c:pt idx="1200">
                  <c:v>0.1162790697674419</c:v>
                </c:pt>
                <c:pt idx="1201">
                  <c:v>0.11636363636363641</c:v>
                </c:pt>
                <c:pt idx="1202">
                  <c:v>0.1164383561643836</c:v>
                </c:pt>
                <c:pt idx="1203">
                  <c:v>0.11688311688311689</c:v>
                </c:pt>
                <c:pt idx="1204">
                  <c:v>0.11688311688311689</c:v>
                </c:pt>
                <c:pt idx="1205">
                  <c:v>0.11688311688311689</c:v>
                </c:pt>
                <c:pt idx="1206">
                  <c:v>0.1170212765957447</c:v>
                </c:pt>
                <c:pt idx="1207">
                  <c:v>0.1170212765957447</c:v>
                </c:pt>
                <c:pt idx="1208">
                  <c:v>0.1171662125340599</c:v>
                </c:pt>
                <c:pt idx="1209">
                  <c:v>0.1172839506172839</c:v>
                </c:pt>
                <c:pt idx="1210">
                  <c:v>0.1172839506172839</c:v>
                </c:pt>
                <c:pt idx="1211">
                  <c:v>0.1176470588235294</c:v>
                </c:pt>
                <c:pt idx="1212">
                  <c:v>0.1176470588235294</c:v>
                </c:pt>
                <c:pt idx="1213">
                  <c:v>0.1176470588235294</c:v>
                </c:pt>
                <c:pt idx="1214">
                  <c:v>0.11799999999999999</c:v>
                </c:pt>
                <c:pt idx="1215">
                  <c:v>0.11799999999999999</c:v>
                </c:pt>
                <c:pt idx="1216">
                  <c:v>0.11799999999999999</c:v>
                </c:pt>
                <c:pt idx="1217">
                  <c:v>0.11799999999999999</c:v>
                </c:pt>
                <c:pt idx="1218">
                  <c:v>0.11799999999999999</c:v>
                </c:pt>
                <c:pt idx="1219">
                  <c:v>0.11799999999999999</c:v>
                </c:pt>
                <c:pt idx="1220">
                  <c:v>0.1182432432432432</c:v>
                </c:pt>
                <c:pt idx="1221">
                  <c:v>0.1182795698924731</c:v>
                </c:pt>
                <c:pt idx="1222">
                  <c:v>0.1182795698924731</c:v>
                </c:pt>
                <c:pt idx="1223">
                  <c:v>0.1182795698924731</c:v>
                </c:pt>
                <c:pt idx="1224">
                  <c:v>0.1184210526315789</c:v>
                </c:pt>
                <c:pt idx="1225">
                  <c:v>0.11849710982658961</c:v>
                </c:pt>
                <c:pt idx="1226">
                  <c:v>0.11870503597122301</c:v>
                </c:pt>
                <c:pt idx="1227">
                  <c:v>0.119047619047619</c:v>
                </c:pt>
                <c:pt idx="1228">
                  <c:v>0.119047619047619</c:v>
                </c:pt>
                <c:pt idx="1229">
                  <c:v>0.119047619047619</c:v>
                </c:pt>
                <c:pt idx="1230">
                  <c:v>0.119047619047619</c:v>
                </c:pt>
                <c:pt idx="1231">
                  <c:v>0.11940298507462691</c:v>
                </c:pt>
                <c:pt idx="1232">
                  <c:v>0.11940298507462691</c:v>
                </c:pt>
                <c:pt idx="1233">
                  <c:v>0.11949685534591201</c:v>
                </c:pt>
                <c:pt idx="1234">
                  <c:v>0.11956521739130439</c:v>
                </c:pt>
                <c:pt idx="1235">
                  <c:v>0.11956521739130439</c:v>
                </c:pt>
                <c:pt idx="1236">
                  <c:v>0.11968085106382979</c:v>
                </c:pt>
                <c:pt idx="1237">
                  <c:v>0.1197411003236246</c:v>
                </c:pt>
                <c:pt idx="1238">
                  <c:v>0.12</c:v>
                </c:pt>
                <c:pt idx="1239">
                  <c:v>0.12</c:v>
                </c:pt>
                <c:pt idx="1240">
                  <c:v>0.12</c:v>
                </c:pt>
                <c:pt idx="1241">
                  <c:v>0.12</c:v>
                </c:pt>
                <c:pt idx="1242">
                  <c:v>0.12</c:v>
                </c:pt>
                <c:pt idx="1243">
                  <c:v>0.12</c:v>
                </c:pt>
                <c:pt idx="1244">
                  <c:v>0.12</c:v>
                </c:pt>
                <c:pt idx="1245">
                  <c:v>0.12</c:v>
                </c:pt>
                <c:pt idx="1246">
                  <c:v>0.12087912087912089</c:v>
                </c:pt>
                <c:pt idx="1247">
                  <c:v>0.1209016393442623</c:v>
                </c:pt>
                <c:pt idx="1248">
                  <c:v>0.12093023255813951</c:v>
                </c:pt>
                <c:pt idx="1249">
                  <c:v>0.1209964412811388</c:v>
                </c:pt>
                <c:pt idx="1250">
                  <c:v>0.12101910828025481</c:v>
                </c:pt>
                <c:pt idx="1251">
                  <c:v>0.12109375</c:v>
                </c:pt>
                <c:pt idx="1252">
                  <c:v>0.1212121212121212</c:v>
                </c:pt>
                <c:pt idx="1253">
                  <c:v>0.1212121212121212</c:v>
                </c:pt>
                <c:pt idx="1254">
                  <c:v>0.1213991769547325</c:v>
                </c:pt>
                <c:pt idx="1255">
                  <c:v>0.12179487179487181</c:v>
                </c:pt>
                <c:pt idx="1256">
                  <c:v>0.12195121951219511</c:v>
                </c:pt>
                <c:pt idx="1257">
                  <c:v>0.12195121951219511</c:v>
                </c:pt>
                <c:pt idx="1258">
                  <c:v>0.12195121951219511</c:v>
                </c:pt>
                <c:pt idx="1259">
                  <c:v>0.122</c:v>
                </c:pt>
                <c:pt idx="1260">
                  <c:v>0.122</c:v>
                </c:pt>
                <c:pt idx="1261">
                  <c:v>0.122</c:v>
                </c:pt>
                <c:pt idx="1262">
                  <c:v>0.122</c:v>
                </c:pt>
                <c:pt idx="1263">
                  <c:v>0.122</c:v>
                </c:pt>
                <c:pt idx="1264">
                  <c:v>0.122</c:v>
                </c:pt>
                <c:pt idx="1265">
                  <c:v>0.122</c:v>
                </c:pt>
                <c:pt idx="1266">
                  <c:v>0.122</c:v>
                </c:pt>
                <c:pt idx="1267">
                  <c:v>0.122</c:v>
                </c:pt>
                <c:pt idx="1268">
                  <c:v>0.122</c:v>
                </c:pt>
                <c:pt idx="1269">
                  <c:v>0.122</c:v>
                </c:pt>
                <c:pt idx="1270">
                  <c:v>0.1221864951768489</c:v>
                </c:pt>
                <c:pt idx="1271">
                  <c:v>0.1223628691983122</c:v>
                </c:pt>
                <c:pt idx="1272">
                  <c:v>0.1225165562913907</c:v>
                </c:pt>
                <c:pt idx="1273">
                  <c:v>0.12328767123287671</c:v>
                </c:pt>
                <c:pt idx="1274">
                  <c:v>0.1233480176211454</c:v>
                </c:pt>
                <c:pt idx="1275">
                  <c:v>0.12341772151898731</c:v>
                </c:pt>
                <c:pt idx="1276">
                  <c:v>0.1234567901234568</c:v>
                </c:pt>
                <c:pt idx="1277">
                  <c:v>0.123943661971831</c:v>
                </c:pt>
                <c:pt idx="1278">
                  <c:v>0.124</c:v>
                </c:pt>
                <c:pt idx="1279">
                  <c:v>0.124</c:v>
                </c:pt>
                <c:pt idx="1280">
                  <c:v>0.124</c:v>
                </c:pt>
                <c:pt idx="1281">
                  <c:v>0.124</c:v>
                </c:pt>
                <c:pt idx="1282">
                  <c:v>0.124</c:v>
                </c:pt>
                <c:pt idx="1283">
                  <c:v>0.124</c:v>
                </c:pt>
                <c:pt idx="1284">
                  <c:v>0.124</c:v>
                </c:pt>
                <c:pt idx="1285">
                  <c:v>0.124</c:v>
                </c:pt>
                <c:pt idx="1286">
                  <c:v>0.124</c:v>
                </c:pt>
                <c:pt idx="1287">
                  <c:v>0.124</c:v>
                </c:pt>
                <c:pt idx="1288">
                  <c:v>0.124</c:v>
                </c:pt>
                <c:pt idx="1289">
                  <c:v>0.124</c:v>
                </c:pt>
                <c:pt idx="1290">
                  <c:v>0.124</c:v>
                </c:pt>
                <c:pt idx="1291">
                  <c:v>0.124</c:v>
                </c:pt>
                <c:pt idx="1292">
                  <c:v>0.12421052631578949</c:v>
                </c:pt>
                <c:pt idx="1293">
                  <c:v>0.1244239631336406</c:v>
                </c:pt>
                <c:pt idx="1294">
                  <c:v>0.12459016393442621</c:v>
                </c:pt>
                <c:pt idx="1295">
                  <c:v>0.12472647702407</c:v>
                </c:pt>
                <c:pt idx="1296">
                  <c:v>0.125</c:v>
                </c:pt>
                <c:pt idx="1297">
                  <c:v>0.125</c:v>
                </c:pt>
                <c:pt idx="1298">
                  <c:v>0.125</c:v>
                </c:pt>
                <c:pt idx="1299">
                  <c:v>0.125</c:v>
                </c:pt>
                <c:pt idx="1300">
                  <c:v>0.1252747252747253</c:v>
                </c:pt>
                <c:pt idx="1301">
                  <c:v>0.1254125412541254</c:v>
                </c:pt>
                <c:pt idx="1302">
                  <c:v>0.12544802867383509</c:v>
                </c:pt>
                <c:pt idx="1303">
                  <c:v>0.12546125461254609</c:v>
                </c:pt>
                <c:pt idx="1304">
                  <c:v>0.12552301255230119</c:v>
                </c:pt>
                <c:pt idx="1305">
                  <c:v>0.126</c:v>
                </c:pt>
                <c:pt idx="1306">
                  <c:v>0.126</c:v>
                </c:pt>
                <c:pt idx="1307">
                  <c:v>0.126</c:v>
                </c:pt>
                <c:pt idx="1308">
                  <c:v>0.126</c:v>
                </c:pt>
                <c:pt idx="1309">
                  <c:v>0.126</c:v>
                </c:pt>
                <c:pt idx="1310">
                  <c:v>0.126</c:v>
                </c:pt>
                <c:pt idx="1311">
                  <c:v>0.126</c:v>
                </c:pt>
                <c:pt idx="1312">
                  <c:v>0.126</c:v>
                </c:pt>
                <c:pt idx="1313">
                  <c:v>0.126</c:v>
                </c:pt>
                <c:pt idx="1314">
                  <c:v>0.126</c:v>
                </c:pt>
                <c:pt idx="1315">
                  <c:v>0.126</c:v>
                </c:pt>
                <c:pt idx="1316">
                  <c:v>0.126</c:v>
                </c:pt>
                <c:pt idx="1317">
                  <c:v>0.126</c:v>
                </c:pt>
                <c:pt idx="1318">
                  <c:v>0.126</c:v>
                </c:pt>
                <c:pt idx="1319">
                  <c:v>0.126</c:v>
                </c:pt>
                <c:pt idx="1320">
                  <c:v>0.126</c:v>
                </c:pt>
                <c:pt idx="1321">
                  <c:v>0.126</c:v>
                </c:pt>
                <c:pt idx="1322">
                  <c:v>0.126</c:v>
                </c:pt>
                <c:pt idx="1323">
                  <c:v>0.126</c:v>
                </c:pt>
                <c:pt idx="1324">
                  <c:v>0.126</c:v>
                </c:pt>
                <c:pt idx="1325">
                  <c:v>0.12612612612612609</c:v>
                </c:pt>
                <c:pt idx="1326">
                  <c:v>0.12636165577342051</c:v>
                </c:pt>
                <c:pt idx="1327">
                  <c:v>0.12676056338028169</c:v>
                </c:pt>
                <c:pt idx="1328">
                  <c:v>0.12684989429175481</c:v>
                </c:pt>
                <c:pt idx="1329">
                  <c:v>0.12719298245614041</c:v>
                </c:pt>
                <c:pt idx="1330">
                  <c:v>0.1273712737127371</c:v>
                </c:pt>
                <c:pt idx="1331">
                  <c:v>0.1276595744680851</c:v>
                </c:pt>
                <c:pt idx="1332">
                  <c:v>0.1276595744680851</c:v>
                </c:pt>
                <c:pt idx="1333">
                  <c:v>0.12790697674418611</c:v>
                </c:pt>
                <c:pt idx="1334">
                  <c:v>0.1279826464208243</c:v>
                </c:pt>
                <c:pt idx="1335">
                  <c:v>0.128</c:v>
                </c:pt>
                <c:pt idx="1336">
                  <c:v>0.128</c:v>
                </c:pt>
                <c:pt idx="1337">
                  <c:v>0.128</c:v>
                </c:pt>
                <c:pt idx="1338">
                  <c:v>0.128</c:v>
                </c:pt>
                <c:pt idx="1339">
                  <c:v>0.128</c:v>
                </c:pt>
                <c:pt idx="1340">
                  <c:v>0.128</c:v>
                </c:pt>
                <c:pt idx="1341">
                  <c:v>0.128</c:v>
                </c:pt>
                <c:pt idx="1342">
                  <c:v>0.128</c:v>
                </c:pt>
                <c:pt idx="1343">
                  <c:v>0.12804878048780491</c:v>
                </c:pt>
                <c:pt idx="1344">
                  <c:v>0.12820512820512819</c:v>
                </c:pt>
                <c:pt idx="1345">
                  <c:v>0.1284403669724771</c:v>
                </c:pt>
                <c:pt idx="1346">
                  <c:v>0.12857142857142859</c:v>
                </c:pt>
                <c:pt idx="1347">
                  <c:v>0.12857142857142859</c:v>
                </c:pt>
                <c:pt idx="1348">
                  <c:v>0.12857142857142859</c:v>
                </c:pt>
                <c:pt idx="1349">
                  <c:v>0.12857142857142859</c:v>
                </c:pt>
                <c:pt idx="1350">
                  <c:v>0.12894736842105259</c:v>
                </c:pt>
                <c:pt idx="1351">
                  <c:v>0.1290322580645161</c:v>
                </c:pt>
                <c:pt idx="1352">
                  <c:v>0.1290322580645161</c:v>
                </c:pt>
                <c:pt idx="1353">
                  <c:v>0.12925170068027211</c:v>
                </c:pt>
                <c:pt idx="1354">
                  <c:v>0.12928759894459099</c:v>
                </c:pt>
                <c:pt idx="1355">
                  <c:v>0.12941176470588239</c:v>
                </c:pt>
                <c:pt idx="1356">
                  <c:v>0.12941176470588239</c:v>
                </c:pt>
                <c:pt idx="1357">
                  <c:v>0.12941176470588239</c:v>
                </c:pt>
                <c:pt idx="1358">
                  <c:v>0.12956810631229229</c:v>
                </c:pt>
                <c:pt idx="1359">
                  <c:v>0.12962962962962959</c:v>
                </c:pt>
                <c:pt idx="1360">
                  <c:v>0.12962962962962959</c:v>
                </c:pt>
                <c:pt idx="1361">
                  <c:v>0.12987012987012991</c:v>
                </c:pt>
                <c:pt idx="1362">
                  <c:v>0.13</c:v>
                </c:pt>
                <c:pt idx="1363">
                  <c:v>0.13</c:v>
                </c:pt>
                <c:pt idx="1364">
                  <c:v>0.13</c:v>
                </c:pt>
                <c:pt idx="1365">
                  <c:v>0.13</c:v>
                </c:pt>
                <c:pt idx="1366">
                  <c:v>0.13</c:v>
                </c:pt>
                <c:pt idx="1367">
                  <c:v>0.13</c:v>
                </c:pt>
                <c:pt idx="1368">
                  <c:v>0.13</c:v>
                </c:pt>
                <c:pt idx="1369">
                  <c:v>0.13</c:v>
                </c:pt>
                <c:pt idx="1370">
                  <c:v>0.13</c:v>
                </c:pt>
                <c:pt idx="1371">
                  <c:v>0.13</c:v>
                </c:pt>
                <c:pt idx="1372">
                  <c:v>0.13008130081300809</c:v>
                </c:pt>
                <c:pt idx="1373">
                  <c:v>0.13012048192771081</c:v>
                </c:pt>
                <c:pt idx="1374">
                  <c:v>0.13017751479289941</c:v>
                </c:pt>
                <c:pt idx="1375">
                  <c:v>0.13031914893617019</c:v>
                </c:pt>
                <c:pt idx="1376">
                  <c:v>0.13057324840764331</c:v>
                </c:pt>
                <c:pt idx="1377">
                  <c:v>0.13069908814589659</c:v>
                </c:pt>
                <c:pt idx="1378">
                  <c:v>0.13087248322147649</c:v>
                </c:pt>
                <c:pt idx="1379">
                  <c:v>0.1310782241014799</c:v>
                </c:pt>
                <c:pt idx="1380">
                  <c:v>0.13122171945701361</c:v>
                </c:pt>
                <c:pt idx="1381">
                  <c:v>0.13138686131386859</c:v>
                </c:pt>
                <c:pt idx="1382">
                  <c:v>0.13141025641025639</c:v>
                </c:pt>
                <c:pt idx="1383">
                  <c:v>0.13157894736842099</c:v>
                </c:pt>
                <c:pt idx="1384">
                  <c:v>0.13157894736842099</c:v>
                </c:pt>
                <c:pt idx="1385">
                  <c:v>0.1318051575931232</c:v>
                </c:pt>
                <c:pt idx="1386">
                  <c:v>0.1319148936170213</c:v>
                </c:pt>
                <c:pt idx="1387">
                  <c:v>0.13200000000000001</c:v>
                </c:pt>
                <c:pt idx="1388">
                  <c:v>0.13200000000000001</c:v>
                </c:pt>
                <c:pt idx="1389">
                  <c:v>0.13200000000000001</c:v>
                </c:pt>
                <c:pt idx="1390">
                  <c:v>0.13200000000000001</c:v>
                </c:pt>
                <c:pt idx="1391">
                  <c:v>0.13200000000000001</c:v>
                </c:pt>
                <c:pt idx="1392">
                  <c:v>0.13200000000000001</c:v>
                </c:pt>
                <c:pt idx="1393">
                  <c:v>0.13200000000000001</c:v>
                </c:pt>
                <c:pt idx="1394">
                  <c:v>0.13200000000000001</c:v>
                </c:pt>
                <c:pt idx="1395">
                  <c:v>0.13200000000000001</c:v>
                </c:pt>
                <c:pt idx="1396">
                  <c:v>0.13200000000000001</c:v>
                </c:pt>
                <c:pt idx="1397">
                  <c:v>0.13200000000000001</c:v>
                </c:pt>
                <c:pt idx="1398">
                  <c:v>0.13200000000000001</c:v>
                </c:pt>
                <c:pt idx="1399">
                  <c:v>0.13200000000000001</c:v>
                </c:pt>
                <c:pt idx="1400">
                  <c:v>0.13200000000000001</c:v>
                </c:pt>
                <c:pt idx="1401">
                  <c:v>0.13200000000000001</c:v>
                </c:pt>
                <c:pt idx="1402">
                  <c:v>0.13200000000000001</c:v>
                </c:pt>
                <c:pt idx="1403">
                  <c:v>0.13200000000000001</c:v>
                </c:pt>
                <c:pt idx="1404">
                  <c:v>0.13270142180094791</c:v>
                </c:pt>
                <c:pt idx="1405">
                  <c:v>0.13304721030042921</c:v>
                </c:pt>
                <c:pt idx="1406">
                  <c:v>0.1333333333333333</c:v>
                </c:pt>
                <c:pt idx="1407">
                  <c:v>0.1333333333333333</c:v>
                </c:pt>
                <c:pt idx="1408">
                  <c:v>0.1333333333333333</c:v>
                </c:pt>
                <c:pt idx="1409">
                  <c:v>0.13397129186602871</c:v>
                </c:pt>
                <c:pt idx="1410">
                  <c:v>0.13397129186602871</c:v>
                </c:pt>
                <c:pt idx="1411">
                  <c:v>0.13400000000000001</c:v>
                </c:pt>
                <c:pt idx="1412">
                  <c:v>0.13400000000000001</c:v>
                </c:pt>
                <c:pt idx="1413">
                  <c:v>0.13400000000000001</c:v>
                </c:pt>
                <c:pt idx="1414">
                  <c:v>0.13400000000000001</c:v>
                </c:pt>
                <c:pt idx="1415">
                  <c:v>0.13400000000000001</c:v>
                </c:pt>
                <c:pt idx="1416">
                  <c:v>0.13400000000000001</c:v>
                </c:pt>
                <c:pt idx="1417">
                  <c:v>0.13400000000000001</c:v>
                </c:pt>
                <c:pt idx="1418">
                  <c:v>0.13400000000000001</c:v>
                </c:pt>
                <c:pt idx="1419">
                  <c:v>0.13400000000000001</c:v>
                </c:pt>
                <c:pt idx="1420">
                  <c:v>0.13400000000000001</c:v>
                </c:pt>
                <c:pt idx="1421">
                  <c:v>0.13400000000000001</c:v>
                </c:pt>
                <c:pt idx="1422">
                  <c:v>0.13400000000000001</c:v>
                </c:pt>
                <c:pt idx="1423">
                  <c:v>0.13400000000000001</c:v>
                </c:pt>
                <c:pt idx="1424">
                  <c:v>0.13409961685823751</c:v>
                </c:pt>
                <c:pt idx="1425">
                  <c:v>0.13419913419913421</c:v>
                </c:pt>
                <c:pt idx="1426">
                  <c:v>0.1342592592592593</c:v>
                </c:pt>
                <c:pt idx="1427">
                  <c:v>0.13461538461538461</c:v>
                </c:pt>
                <c:pt idx="1428">
                  <c:v>0.1346704871060172</c:v>
                </c:pt>
                <c:pt idx="1429">
                  <c:v>0.135048231511254</c:v>
                </c:pt>
                <c:pt idx="1430">
                  <c:v>0.13513513513513509</c:v>
                </c:pt>
                <c:pt idx="1431">
                  <c:v>0.13513513513513509</c:v>
                </c:pt>
                <c:pt idx="1432">
                  <c:v>0.13548387096774189</c:v>
                </c:pt>
                <c:pt idx="1433">
                  <c:v>0.13580246913580249</c:v>
                </c:pt>
                <c:pt idx="1434">
                  <c:v>0.13600000000000001</c:v>
                </c:pt>
                <c:pt idx="1435">
                  <c:v>0.13600000000000001</c:v>
                </c:pt>
                <c:pt idx="1436">
                  <c:v>0.13600000000000001</c:v>
                </c:pt>
                <c:pt idx="1437">
                  <c:v>0.13600000000000001</c:v>
                </c:pt>
                <c:pt idx="1438">
                  <c:v>0.13600000000000001</c:v>
                </c:pt>
                <c:pt idx="1439">
                  <c:v>0.13600000000000001</c:v>
                </c:pt>
                <c:pt idx="1440">
                  <c:v>0.13600000000000001</c:v>
                </c:pt>
                <c:pt idx="1441">
                  <c:v>0.13600000000000001</c:v>
                </c:pt>
                <c:pt idx="1442">
                  <c:v>0.13600000000000001</c:v>
                </c:pt>
                <c:pt idx="1443">
                  <c:v>0.13600000000000001</c:v>
                </c:pt>
                <c:pt idx="1444">
                  <c:v>0.13600000000000001</c:v>
                </c:pt>
                <c:pt idx="1445">
                  <c:v>0.13636363636363641</c:v>
                </c:pt>
                <c:pt idx="1446">
                  <c:v>0.13768115942028991</c:v>
                </c:pt>
                <c:pt idx="1447">
                  <c:v>0.13779527559055119</c:v>
                </c:pt>
                <c:pt idx="1448">
                  <c:v>0.13800000000000001</c:v>
                </c:pt>
                <c:pt idx="1449">
                  <c:v>0.13800000000000001</c:v>
                </c:pt>
                <c:pt idx="1450">
                  <c:v>0.13800000000000001</c:v>
                </c:pt>
                <c:pt idx="1451">
                  <c:v>0.13800000000000001</c:v>
                </c:pt>
                <c:pt idx="1452">
                  <c:v>0.13800000000000001</c:v>
                </c:pt>
                <c:pt idx="1453">
                  <c:v>0.13800000000000001</c:v>
                </c:pt>
                <c:pt idx="1454">
                  <c:v>0.1380597014925373</c:v>
                </c:pt>
                <c:pt idx="1455">
                  <c:v>0.13815789473684209</c:v>
                </c:pt>
                <c:pt idx="1456">
                  <c:v>0.13839285714285721</c:v>
                </c:pt>
                <c:pt idx="1457">
                  <c:v>0.13868613138686131</c:v>
                </c:pt>
                <c:pt idx="1458">
                  <c:v>0.13868613138686131</c:v>
                </c:pt>
                <c:pt idx="1459">
                  <c:v>0.1388888888888889</c:v>
                </c:pt>
                <c:pt idx="1460">
                  <c:v>0.1388888888888889</c:v>
                </c:pt>
                <c:pt idx="1461">
                  <c:v>0.13909774436090219</c:v>
                </c:pt>
                <c:pt idx="1462">
                  <c:v>0.1394230769230769</c:v>
                </c:pt>
                <c:pt idx="1463">
                  <c:v>0.13962264150943399</c:v>
                </c:pt>
                <c:pt idx="1464">
                  <c:v>0.13987473903966599</c:v>
                </c:pt>
                <c:pt idx="1465">
                  <c:v>0.14000000000000001</c:v>
                </c:pt>
                <c:pt idx="1466">
                  <c:v>0.14000000000000001</c:v>
                </c:pt>
                <c:pt idx="1467">
                  <c:v>0.14000000000000001</c:v>
                </c:pt>
                <c:pt idx="1468">
                  <c:v>0.14000000000000001</c:v>
                </c:pt>
                <c:pt idx="1469">
                  <c:v>0.14000000000000001</c:v>
                </c:pt>
                <c:pt idx="1470">
                  <c:v>0.14000000000000001</c:v>
                </c:pt>
                <c:pt idx="1471">
                  <c:v>0.14006514657980459</c:v>
                </c:pt>
                <c:pt idx="1472">
                  <c:v>0.14068441064638779</c:v>
                </c:pt>
                <c:pt idx="1473">
                  <c:v>0.141025641025641</c:v>
                </c:pt>
                <c:pt idx="1474">
                  <c:v>0.14106583072100309</c:v>
                </c:pt>
                <c:pt idx="1475">
                  <c:v>0.14150943396226409</c:v>
                </c:pt>
                <c:pt idx="1476">
                  <c:v>0.1417322834645669</c:v>
                </c:pt>
                <c:pt idx="1477">
                  <c:v>0.14181818181818179</c:v>
                </c:pt>
                <c:pt idx="1478">
                  <c:v>0.14192139737991269</c:v>
                </c:pt>
                <c:pt idx="1479">
                  <c:v>0.14199999999999999</c:v>
                </c:pt>
                <c:pt idx="1480">
                  <c:v>0.14199999999999999</c:v>
                </c:pt>
                <c:pt idx="1481">
                  <c:v>0.14199999999999999</c:v>
                </c:pt>
                <c:pt idx="1482">
                  <c:v>0.14199999999999999</c:v>
                </c:pt>
                <c:pt idx="1483">
                  <c:v>0.14199999999999999</c:v>
                </c:pt>
                <c:pt idx="1484">
                  <c:v>0.14199999999999999</c:v>
                </c:pt>
                <c:pt idx="1485">
                  <c:v>0.14199999999999999</c:v>
                </c:pt>
                <c:pt idx="1486">
                  <c:v>0.14199999999999999</c:v>
                </c:pt>
                <c:pt idx="1487">
                  <c:v>0.14199999999999999</c:v>
                </c:pt>
                <c:pt idx="1488">
                  <c:v>0.14222222222222219</c:v>
                </c:pt>
                <c:pt idx="1489">
                  <c:v>0.14232209737827711</c:v>
                </c:pt>
                <c:pt idx="1490">
                  <c:v>0.14285714285714279</c:v>
                </c:pt>
                <c:pt idx="1491">
                  <c:v>0.14285714285714279</c:v>
                </c:pt>
                <c:pt idx="1492">
                  <c:v>0.14339622641509431</c:v>
                </c:pt>
                <c:pt idx="1493">
                  <c:v>0.14391143911439111</c:v>
                </c:pt>
                <c:pt idx="1494">
                  <c:v>0.14399999999999999</c:v>
                </c:pt>
                <c:pt idx="1495">
                  <c:v>0.14399999999999999</c:v>
                </c:pt>
                <c:pt idx="1496">
                  <c:v>0.14399999999999999</c:v>
                </c:pt>
                <c:pt idx="1497">
                  <c:v>0.14399999999999999</c:v>
                </c:pt>
                <c:pt idx="1498">
                  <c:v>0.14399999999999999</c:v>
                </c:pt>
                <c:pt idx="1499">
                  <c:v>0.14399999999999999</c:v>
                </c:pt>
                <c:pt idx="1500">
                  <c:v>0.14399999999999999</c:v>
                </c:pt>
                <c:pt idx="1501">
                  <c:v>0.14473684210526319</c:v>
                </c:pt>
                <c:pt idx="1502">
                  <c:v>0.14473684210526319</c:v>
                </c:pt>
                <c:pt idx="1503">
                  <c:v>0.14511041009463721</c:v>
                </c:pt>
                <c:pt idx="1504">
                  <c:v>0.14516129032258071</c:v>
                </c:pt>
                <c:pt idx="1505">
                  <c:v>0.14516129032258071</c:v>
                </c:pt>
                <c:pt idx="1506">
                  <c:v>0.14516129032258071</c:v>
                </c:pt>
                <c:pt idx="1507">
                  <c:v>0.14516129032258071</c:v>
                </c:pt>
                <c:pt idx="1508">
                  <c:v>0.14516129032258071</c:v>
                </c:pt>
                <c:pt idx="1509">
                  <c:v>0.1455223880597015</c:v>
                </c:pt>
                <c:pt idx="1510">
                  <c:v>0.14588859416445621</c:v>
                </c:pt>
                <c:pt idx="1511">
                  <c:v>0.145985401459854</c:v>
                </c:pt>
                <c:pt idx="1512">
                  <c:v>0.14599999999999999</c:v>
                </c:pt>
                <c:pt idx="1513">
                  <c:v>0.14599999999999999</c:v>
                </c:pt>
                <c:pt idx="1514">
                  <c:v>0.14599999999999999</c:v>
                </c:pt>
                <c:pt idx="1515">
                  <c:v>0.14599999999999999</c:v>
                </c:pt>
                <c:pt idx="1516">
                  <c:v>0.14599999999999999</c:v>
                </c:pt>
                <c:pt idx="1517">
                  <c:v>0.14613180515759311</c:v>
                </c:pt>
                <c:pt idx="1518">
                  <c:v>0.14623655913978489</c:v>
                </c:pt>
                <c:pt idx="1519">
                  <c:v>0.14627659574468091</c:v>
                </c:pt>
                <c:pt idx="1520">
                  <c:v>0.14634146341463411</c:v>
                </c:pt>
                <c:pt idx="1521">
                  <c:v>0.14634146341463411</c:v>
                </c:pt>
                <c:pt idx="1522">
                  <c:v>0.1465201465201465</c:v>
                </c:pt>
                <c:pt idx="1523">
                  <c:v>0.14655172413793099</c:v>
                </c:pt>
                <c:pt idx="1524">
                  <c:v>0.1466666666666667</c:v>
                </c:pt>
                <c:pt idx="1525">
                  <c:v>0.1472684085510689</c:v>
                </c:pt>
                <c:pt idx="1526">
                  <c:v>0.14743589743589741</c:v>
                </c:pt>
                <c:pt idx="1527">
                  <c:v>0.1475054229934924</c:v>
                </c:pt>
                <c:pt idx="1528">
                  <c:v>0.14782608695652169</c:v>
                </c:pt>
                <c:pt idx="1529">
                  <c:v>0.14799999999999999</c:v>
                </c:pt>
                <c:pt idx="1530">
                  <c:v>0.14799999999999999</c:v>
                </c:pt>
                <c:pt idx="1531">
                  <c:v>0.14799999999999999</c:v>
                </c:pt>
                <c:pt idx="1532">
                  <c:v>0.14799999999999999</c:v>
                </c:pt>
                <c:pt idx="1533">
                  <c:v>0.14799999999999999</c:v>
                </c:pt>
                <c:pt idx="1534">
                  <c:v>0.14799999999999999</c:v>
                </c:pt>
                <c:pt idx="1535">
                  <c:v>0.14799999999999999</c:v>
                </c:pt>
                <c:pt idx="1536">
                  <c:v>0.14799999999999999</c:v>
                </c:pt>
                <c:pt idx="1537">
                  <c:v>0.14799999999999999</c:v>
                </c:pt>
                <c:pt idx="1538">
                  <c:v>0.14799999999999999</c:v>
                </c:pt>
                <c:pt idx="1539">
                  <c:v>0.14799999999999999</c:v>
                </c:pt>
                <c:pt idx="1540">
                  <c:v>0.14805825242718451</c:v>
                </c:pt>
                <c:pt idx="1541">
                  <c:v>0.14838709677419351</c:v>
                </c:pt>
                <c:pt idx="1542">
                  <c:v>0.1484375</c:v>
                </c:pt>
                <c:pt idx="1543">
                  <c:v>0.148471615720524</c:v>
                </c:pt>
                <c:pt idx="1544">
                  <c:v>0.14859437751004009</c:v>
                </c:pt>
                <c:pt idx="1545">
                  <c:v>0.1487603305785124</c:v>
                </c:pt>
                <c:pt idx="1546">
                  <c:v>0.14878892733564009</c:v>
                </c:pt>
                <c:pt idx="1547">
                  <c:v>0.14878892733564009</c:v>
                </c:pt>
                <c:pt idx="1548">
                  <c:v>0.14909090909090911</c:v>
                </c:pt>
                <c:pt idx="1549">
                  <c:v>0.1492537313432836</c:v>
                </c:pt>
                <c:pt idx="1550">
                  <c:v>0.14930555555555561</c:v>
                </c:pt>
                <c:pt idx="1551">
                  <c:v>0.14930555555555561</c:v>
                </c:pt>
                <c:pt idx="1552">
                  <c:v>0.14942528735632191</c:v>
                </c:pt>
                <c:pt idx="1553">
                  <c:v>0.14942528735632191</c:v>
                </c:pt>
                <c:pt idx="1554">
                  <c:v>0.14942528735632191</c:v>
                </c:pt>
                <c:pt idx="1555">
                  <c:v>0.14942528735632191</c:v>
                </c:pt>
                <c:pt idx="1556">
                  <c:v>0.14960629921259841</c:v>
                </c:pt>
                <c:pt idx="1557">
                  <c:v>0.14960629921259841</c:v>
                </c:pt>
                <c:pt idx="1558">
                  <c:v>0.14967462039045551</c:v>
                </c:pt>
                <c:pt idx="1559">
                  <c:v>0.14981273408239701</c:v>
                </c:pt>
                <c:pt idx="1560">
                  <c:v>0.15</c:v>
                </c:pt>
                <c:pt idx="1561">
                  <c:v>0.15</c:v>
                </c:pt>
                <c:pt idx="1562">
                  <c:v>0.15</c:v>
                </c:pt>
                <c:pt idx="1563">
                  <c:v>0.15</c:v>
                </c:pt>
                <c:pt idx="1564">
                  <c:v>0.15</c:v>
                </c:pt>
                <c:pt idx="1565">
                  <c:v>0.15</c:v>
                </c:pt>
                <c:pt idx="1566">
                  <c:v>0.15</c:v>
                </c:pt>
                <c:pt idx="1567">
                  <c:v>0.15</c:v>
                </c:pt>
                <c:pt idx="1568">
                  <c:v>0.15</c:v>
                </c:pt>
                <c:pt idx="1569">
                  <c:v>0.15</c:v>
                </c:pt>
                <c:pt idx="1570">
                  <c:v>0.15</c:v>
                </c:pt>
                <c:pt idx="1571">
                  <c:v>0.15</c:v>
                </c:pt>
                <c:pt idx="1572">
                  <c:v>0.15</c:v>
                </c:pt>
                <c:pt idx="1573">
                  <c:v>0.15</c:v>
                </c:pt>
                <c:pt idx="1574">
                  <c:v>0.15010141987829609</c:v>
                </c:pt>
                <c:pt idx="1575">
                  <c:v>0.1501831501831502</c:v>
                </c:pt>
                <c:pt idx="1576">
                  <c:v>0.15034965034965031</c:v>
                </c:pt>
                <c:pt idx="1577">
                  <c:v>0.15037593984962411</c:v>
                </c:pt>
                <c:pt idx="1578">
                  <c:v>0.15037593984962411</c:v>
                </c:pt>
                <c:pt idx="1579">
                  <c:v>0.15068493150684931</c:v>
                </c:pt>
                <c:pt idx="1580">
                  <c:v>0.15086206896551721</c:v>
                </c:pt>
                <c:pt idx="1581">
                  <c:v>0.15094339622641509</c:v>
                </c:pt>
                <c:pt idx="1582">
                  <c:v>0.150997150997151</c:v>
                </c:pt>
                <c:pt idx="1583">
                  <c:v>0.150997150997151</c:v>
                </c:pt>
                <c:pt idx="1584">
                  <c:v>0.15107913669064749</c:v>
                </c:pt>
                <c:pt idx="1585">
                  <c:v>0.15111111111111111</c:v>
                </c:pt>
                <c:pt idx="1586">
                  <c:v>0.15120967741935479</c:v>
                </c:pt>
                <c:pt idx="1587">
                  <c:v>0.15126050420168069</c:v>
                </c:pt>
                <c:pt idx="1588">
                  <c:v>0.15151515151515149</c:v>
                </c:pt>
                <c:pt idx="1589">
                  <c:v>0.15151515151515149</c:v>
                </c:pt>
                <c:pt idx="1590">
                  <c:v>0.15180722891566259</c:v>
                </c:pt>
                <c:pt idx="1591">
                  <c:v>0.152</c:v>
                </c:pt>
                <c:pt idx="1592">
                  <c:v>0.152</c:v>
                </c:pt>
                <c:pt idx="1593">
                  <c:v>0.152</c:v>
                </c:pt>
                <c:pt idx="1594">
                  <c:v>0.152</c:v>
                </c:pt>
                <c:pt idx="1595">
                  <c:v>0.152</c:v>
                </c:pt>
                <c:pt idx="1596">
                  <c:v>0.152</c:v>
                </c:pt>
                <c:pt idx="1597">
                  <c:v>0.152</c:v>
                </c:pt>
                <c:pt idx="1598">
                  <c:v>0.152</c:v>
                </c:pt>
                <c:pt idx="1599">
                  <c:v>0.152</c:v>
                </c:pt>
                <c:pt idx="1600">
                  <c:v>0.152</c:v>
                </c:pt>
                <c:pt idx="1601">
                  <c:v>0.152</c:v>
                </c:pt>
                <c:pt idx="1602">
                  <c:v>0.152</c:v>
                </c:pt>
                <c:pt idx="1603">
                  <c:v>0.152</c:v>
                </c:pt>
                <c:pt idx="1604">
                  <c:v>0.15204678362573101</c:v>
                </c:pt>
                <c:pt idx="1605">
                  <c:v>0.15234375</c:v>
                </c:pt>
                <c:pt idx="1606">
                  <c:v>0.1523605150214592</c:v>
                </c:pt>
                <c:pt idx="1607">
                  <c:v>0.15246636771300451</c:v>
                </c:pt>
                <c:pt idx="1608">
                  <c:v>0.15277777777777779</c:v>
                </c:pt>
                <c:pt idx="1609">
                  <c:v>0.15296803652968041</c:v>
                </c:pt>
                <c:pt idx="1610">
                  <c:v>0.15384615384615391</c:v>
                </c:pt>
                <c:pt idx="1611">
                  <c:v>0.15384615384615391</c:v>
                </c:pt>
                <c:pt idx="1612">
                  <c:v>0.15384615384615391</c:v>
                </c:pt>
                <c:pt idx="1613">
                  <c:v>0.15384615384615391</c:v>
                </c:pt>
                <c:pt idx="1614">
                  <c:v>0.154</c:v>
                </c:pt>
                <c:pt idx="1615">
                  <c:v>0.154</c:v>
                </c:pt>
                <c:pt idx="1616">
                  <c:v>0.154</c:v>
                </c:pt>
                <c:pt idx="1617">
                  <c:v>0.154</c:v>
                </c:pt>
                <c:pt idx="1618">
                  <c:v>0.154</c:v>
                </c:pt>
                <c:pt idx="1619">
                  <c:v>0.154</c:v>
                </c:pt>
                <c:pt idx="1620">
                  <c:v>0.154</c:v>
                </c:pt>
                <c:pt idx="1621">
                  <c:v>0.1540041067761807</c:v>
                </c:pt>
                <c:pt idx="1622">
                  <c:v>0.15402298850574711</c:v>
                </c:pt>
                <c:pt idx="1623">
                  <c:v>0.1541950113378685</c:v>
                </c:pt>
                <c:pt idx="1624">
                  <c:v>0.154228855721393</c:v>
                </c:pt>
                <c:pt idx="1625">
                  <c:v>0.15436241610738249</c:v>
                </c:pt>
                <c:pt idx="1626">
                  <c:v>0.1547277936962751</c:v>
                </c:pt>
                <c:pt idx="1627">
                  <c:v>0.15476190476190479</c:v>
                </c:pt>
                <c:pt idx="1628">
                  <c:v>0.1548223350253807</c:v>
                </c:pt>
                <c:pt idx="1629">
                  <c:v>0.15483870967741939</c:v>
                </c:pt>
                <c:pt idx="1630">
                  <c:v>0.15492957746478869</c:v>
                </c:pt>
                <c:pt idx="1631">
                  <c:v>0.15492957746478869</c:v>
                </c:pt>
                <c:pt idx="1632">
                  <c:v>0.15503875968992251</c:v>
                </c:pt>
                <c:pt idx="1633">
                  <c:v>0.15555555555555561</c:v>
                </c:pt>
                <c:pt idx="1634">
                  <c:v>0.15555555555555561</c:v>
                </c:pt>
                <c:pt idx="1635">
                  <c:v>0.15560165975103729</c:v>
                </c:pt>
                <c:pt idx="1636">
                  <c:v>0.15573770491803279</c:v>
                </c:pt>
                <c:pt idx="1637">
                  <c:v>0.15573770491803279</c:v>
                </c:pt>
                <c:pt idx="1638">
                  <c:v>0.15584415584415581</c:v>
                </c:pt>
                <c:pt idx="1639">
                  <c:v>0.156</c:v>
                </c:pt>
                <c:pt idx="1640">
                  <c:v>0.156</c:v>
                </c:pt>
                <c:pt idx="1641">
                  <c:v>0.156</c:v>
                </c:pt>
                <c:pt idx="1642">
                  <c:v>0.156</c:v>
                </c:pt>
                <c:pt idx="1643">
                  <c:v>0.156</c:v>
                </c:pt>
                <c:pt idx="1644">
                  <c:v>0.156</c:v>
                </c:pt>
                <c:pt idx="1645">
                  <c:v>0.156</c:v>
                </c:pt>
                <c:pt idx="1646">
                  <c:v>0.156</c:v>
                </c:pt>
                <c:pt idx="1647">
                  <c:v>0.156</c:v>
                </c:pt>
                <c:pt idx="1648">
                  <c:v>0.156</c:v>
                </c:pt>
                <c:pt idx="1649">
                  <c:v>0.156</c:v>
                </c:pt>
                <c:pt idx="1650">
                  <c:v>0.156</c:v>
                </c:pt>
                <c:pt idx="1651">
                  <c:v>0.156</c:v>
                </c:pt>
                <c:pt idx="1652">
                  <c:v>0.156</c:v>
                </c:pt>
                <c:pt idx="1653">
                  <c:v>0.156</c:v>
                </c:pt>
                <c:pt idx="1654">
                  <c:v>0.156</c:v>
                </c:pt>
                <c:pt idx="1655">
                  <c:v>0.156</c:v>
                </c:pt>
                <c:pt idx="1656">
                  <c:v>0.15625</c:v>
                </c:pt>
                <c:pt idx="1657">
                  <c:v>0.15625</c:v>
                </c:pt>
                <c:pt idx="1658">
                  <c:v>0.15625</c:v>
                </c:pt>
                <c:pt idx="1659">
                  <c:v>0.15639810426540279</c:v>
                </c:pt>
                <c:pt idx="1660">
                  <c:v>0.15662650602409639</c:v>
                </c:pt>
                <c:pt idx="1661">
                  <c:v>0.15662650602409639</c:v>
                </c:pt>
                <c:pt idx="1662">
                  <c:v>0.1566579634464752</c:v>
                </c:pt>
                <c:pt idx="1663">
                  <c:v>0.1567164179104478</c:v>
                </c:pt>
                <c:pt idx="1664">
                  <c:v>0.15710723192019951</c:v>
                </c:pt>
                <c:pt idx="1665">
                  <c:v>0.15714285714285711</c:v>
                </c:pt>
                <c:pt idx="1666">
                  <c:v>0.15714285714285711</c:v>
                </c:pt>
                <c:pt idx="1667">
                  <c:v>0.15720524017467249</c:v>
                </c:pt>
                <c:pt idx="1668">
                  <c:v>0.15720524017467249</c:v>
                </c:pt>
                <c:pt idx="1669">
                  <c:v>0.15723270440251569</c:v>
                </c:pt>
                <c:pt idx="1670">
                  <c:v>0.15734989648033129</c:v>
                </c:pt>
                <c:pt idx="1671">
                  <c:v>0.15740740740740741</c:v>
                </c:pt>
                <c:pt idx="1672">
                  <c:v>0.1575091575091575</c:v>
                </c:pt>
                <c:pt idx="1673">
                  <c:v>0.15762273901808779</c:v>
                </c:pt>
                <c:pt idx="1674">
                  <c:v>0.15789473684210531</c:v>
                </c:pt>
                <c:pt idx="1675">
                  <c:v>0.158</c:v>
                </c:pt>
                <c:pt idx="1676">
                  <c:v>0.158</c:v>
                </c:pt>
                <c:pt idx="1677">
                  <c:v>0.158</c:v>
                </c:pt>
                <c:pt idx="1678">
                  <c:v>0.158</c:v>
                </c:pt>
                <c:pt idx="1679">
                  <c:v>0.158</c:v>
                </c:pt>
                <c:pt idx="1680">
                  <c:v>0.158</c:v>
                </c:pt>
                <c:pt idx="1681">
                  <c:v>0.158</c:v>
                </c:pt>
                <c:pt idx="1682">
                  <c:v>0.15803108808290159</c:v>
                </c:pt>
                <c:pt idx="1683">
                  <c:v>0.1581395348837209</c:v>
                </c:pt>
                <c:pt idx="1684">
                  <c:v>0.15822784810126581</c:v>
                </c:pt>
                <c:pt idx="1685">
                  <c:v>0.15887850467289719</c:v>
                </c:pt>
                <c:pt idx="1686">
                  <c:v>0.15891472868217049</c:v>
                </c:pt>
                <c:pt idx="1687">
                  <c:v>0.15891472868217049</c:v>
                </c:pt>
                <c:pt idx="1688">
                  <c:v>0.15892420537897309</c:v>
                </c:pt>
                <c:pt idx="1689">
                  <c:v>0.15918367346938769</c:v>
                </c:pt>
                <c:pt idx="1690">
                  <c:v>0.15942028985507251</c:v>
                </c:pt>
                <c:pt idx="1691">
                  <c:v>0.15942028985507251</c:v>
                </c:pt>
                <c:pt idx="1692">
                  <c:v>0.15942028985507251</c:v>
                </c:pt>
                <c:pt idx="1693">
                  <c:v>0.15942028985507251</c:v>
                </c:pt>
                <c:pt idx="1694">
                  <c:v>0.15942028985507251</c:v>
                </c:pt>
                <c:pt idx="1695">
                  <c:v>0.15942028985507251</c:v>
                </c:pt>
                <c:pt idx="1696">
                  <c:v>0.15953307392996111</c:v>
                </c:pt>
                <c:pt idx="1697">
                  <c:v>0.15954415954415949</c:v>
                </c:pt>
                <c:pt idx="1698">
                  <c:v>0.1595959595959596</c:v>
                </c:pt>
                <c:pt idx="1699">
                  <c:v>0.15962441314553991</c:v>
                </c:pt>
                <c:pt idx="1700">
                  <c:v>0.1596638655462185</c:v>
                </c:pt>
                <c:pt idx="1701">
                  <c:v>0.15976331360946749</c:v>
                </c:pt>
                <c:pt idx="1702">
                  <c:v>0.15988372093023259</c:v>
                </c:pt>
                <c:pt idx="1703">
                  <c:v>0.16</c:v>
                </c:pt>
                <c:pt idx="1704">
                  <c:v>0.16</c:v>
                </c:pt>
                <c:pt idx="1705">
                  <c:v>0.16</c:v>
                </c:pt>
                <c:pt idx="1706">
                  <c:v>0.16</c:v>
                </c:pt>
                <c:pt idx="1707">
                  <c:v>0.16</c:v>
                </c:pt>
                <c:pt idx="1708">
                  <c:v>0.16</c:v>
                </c:pt>
                <c:pt idx="1709">
                  <c:v>0.16</c:v>
                </c:pt>
                <c:pt idx="1710">
                  <c:v>0.16</c:v>
                </c:pt>
                <c:pt idx="1711">
                  <c:v>0.16</c:v>
                </c:pt>
                <c:pt idx="1712">
                  <c:v>0.16</c:v>
                </c:pt>
                <c:pt idx="1713">
                  <c:v>0.16</c:v>
                </c:pt>
                <c:pt idx="1714">
                  <c:v>0.16</c:v>
                </c:pt>
                <c:pt idx="1715">
                  <c:v>0.16</c:v>
                </c:pt>
                <c:pt idx="1716">
                  <c:v>0.16040100250626571</c:v>
                </c:pt>
                <c:pt idx="1717">
                  <c:v>0.16049382716049379</c:v>
                </c:pt>
                <c:pt idx="1718">
                  <c:v>0.1605691056910569</c:v>
                </c:pt>
                <c:pt idx="1719">
                  <c:v>0.1607142857142857</c:v>
                </c:pt>
                <c:pt idx="1720">
                  <c:v>0.16078431372549021</c:v>
                </c:pt>
                <c:pt idx="1721">
                  <c:v>0.16078431372549021</c:v>
                </c:pt>
                <c:pt idx="1722">
                  <c:v>0.16129032258064521</c:v>
                </c:pt>
                <c:pt idx="1723">
                  <c:v>0.16129032258064521</c:v>
                </c:pt>
                <c:pt idx="1724">
                  <c:v>0.16141732283464569</c:v>
                </c:pt>
                <c:pt idx="1725">
                  <c:v>0.16176470588235289</c:v>
                </c:pt>
                <c:pt idx="1726">
                  <c:v>0.16176470588235289</c:v>
                </c:pt>
                <c:pt idx="1727">
                  <c:v>0.16200000000000001</c:v>
                </c:pt>
                <c:pt idx="1728">
                  <c:v>0.16200000000000001</c:v>
                </c:pt>
                <c:pt idx="1729">
                  <c:v>0.16200000000000001</c:v>
                </c:pt>
                <c:pt idx="1730">
                  <c:v>0.16200000000000001</c:v>
                </c:pt>
                <c:pt idx="1731">
                  <c:v>0.16200000000000001</c:v>
                </c:pt>
                <c:pt idx="1732">
                  <c:v>0.16210045662100461</c:v>
                </c:pt>
                <c:pt idx="1733">
                  <c:v>0.16221765913757699</c:v>
                </c:pt>
                <c:pt idx="1734">
                  <c:v>0.16252821670428891</c:v>
                </c:pt>
                <c:pt idx="1735">
                  <c:v>0.1626984126984127</c:v>
                </c:pt>
                <c:pt idx="1736">
                  <c:v>0.16279069767441859</c:v>
                </c:pt>
                <c:pt idx="1737">
                  <c:v>0.162962962962963</c:v>
                </c:pt>
                <c:pt idx="1738">
                  <c:v>0.16342412451361871</c:v>
                </c:pt>
                <c:pt idx="1739">
                  <c:v>0.1637717121588089</c:v>
                </c:pt>
                <c:pt idx="1740">
                  <c:v>0.16393442622950821</c:v>
                </c:pt>
                <c:pt idx="1741">
                  <c:v>0.16393442622950821</c:v>
                </c:pt>
                <c:pt idx="1742">
                  <c:v>0.16393442622950821</c:v>
                </c:pt>
                <c:pt idx="1743">
                  <c:v>0.16393442622950821</c:v>
                </c:pt>
                <c:pt idx="1744">
                  <c:v>0.16393442622950821</c:v>
                </c:pt>
                <c:pt idx="1745">
                  <c:v>0.16393442622950821</c:v>
                </c:pt>
                <c:pt idx="1746">
                  <c:v>0.16400000000000001</c:v>
                </c:pt>
                <c:pt idx="1747">
                  <c:v>0.16400000000000001</c:v>
                </c:pt>
                <c:pt idx="1748">
                  <c:v>0.16400000000000001</c:v>
                </c:pt>
                <c:pt idx="1749">
                  <c:v>0.16400000000000001</c:v>
                </c:pt>
                <c:pt idx="1750">
                  <c:v>0.16400000000000001</c:v>
                </c:pt>
                <c:pt idx="1751">
                  <c:v>0.16400000000000001</c:v>
                </c:pt>
                <c:pt idx="1752">
                  <c:v>0.16400000000000001</c:v>
                </c:pt>
                <c:pt idx="1753">
                  <c:v>0.1640091116173121</c:v>
                </c:pt>
                <c:pt idx="1754">
                  <c:v>0.16417910447761189</c:v>
                </c:pt>
                <c:pt idx="1755">
                  <c:v>0.16434540389972141</c:v>
                </c:pt>
                <c:pt idx="1756">
                  <c:v>0.16455696202531639</c:v>
                </c:pt>
                <c:pt idx="1757">
                  <c:v>0.16511627906976739</c:v>
                </c:pt>
                <c:pt idx="1758">
                  <c:v>0.16516516516516519</c:v>
                </c:pt>
                <c:pt idx="1759">
                  <c:v>0.1652542372881356</c:v>
                </c:pt>
                <c:pt idx="1760">
                  <c:v>0.1652542372881356</c:v>
                </c:pt>
                <c:pt idx="1761">
                  <c:v>0.16541353383458651</c:v>
                </c:pt>
                <c:pt idx="1762">
                  <c:v>0.16559139784946239</c:v>
                </c:pt>
                <c:pt idx="1763">
                  <c:v>0.16560509554140129</c:v>
                </c:pt>
                <c:pt idx="1764">
                  <c:v>0.16586538461538461</c:v>
                </c:pt>
                <c:pt idx="1765">
                  <c:v>0.16599190283400811</c:v>
                </c:pt>
                <c:pt idx="1766">
                  <c:v>0.16600000000000001</c:v>
                </c:pt>
                <c:pt idx="1767">
                  <c:v>0.16600000000000001</c:v>
                </c:pt>
                <c:pt idx="1768">
                  <c:v>0.16600000000000001</c:v>
                </c:pt>
                <c:pt idx="1769">
                  <c:v>0.16600000000000001</c:v>
                </c:pt>
                <c:pt idx="1770">
                  <c:v>0.16600000000000001</c:v>
                </c:pt>
                <c:pt idx="1771">
                  <c:v>0.16600000000000001</c:v>
                </c:pt>
                <c:pt idx="1772">
                  <c:v>0.16600000000000001</c:v>
                </c:pt>
                <c:pt idx="1773">
                  <c:v>0.16600000000000001</c:v>
                </c:pt>
                <c:pt idx="1774">
                  <c:v>0.16600000000000001</c:v>
                </c:pt>
                <c:pt idx="1775">
                  <c:v>0.16600000000000001</c:v>
                </c:pt>
                <c:pt idx="1776">
                  <c:v>0.1661016949152542</c:v>
                </c:pt>
                <c:pt idx="1777">
                  <c:v>0.16632860040567951</c:v>
                </c:pt>
                <c:pt idx="1778">
                  <c:v>0.16666666666666671</c:v>
                </c:pt>
                <c:pt idx="1779">
                  <c:v>0.16666666666666671</c:v>
                </c:pt>
                <c:pt idx="1780">
                  <c:v>0.16666666666666671</c:v>
                </c:pt>
                <c:pt idx="1781">
                  <c:v>0.16666666666666671</c:v>
                </c:pt>
                <c:pt idx="1782">
                  <c:v>0.16666666666666671</c:v>
                </c:pt>
                <c:pt idx="1783">
                  <c:v>0.16733067729083659</c:v>
                </c:pt>
                <c:pt idx="1784">
                  <c:v>0.16739130434782609</c:v>
                </c:pt>
                <c:pt idx="1785">
                  <c:v>0.16800000000000001</c:v>
                </c:pt>
                <c:pt idx="1786">
                  <c:v>0.16800000000000001</c:v>
                </c:pt>
                <c:pt idx="1787">
                  <c:v>0.16800000000000001</c:v>
                </c:pt>
                <c:pt idx="1788">
                  <c:v>0.16800000000000001</c:v>
                </c:pt>
                <c:pt idx="1789">
                  <c:v>0.16800000000000001</c:v>
                </c:pt>
                <c:pt idx="1790">
                  <c:v>0.16800000000000001</c:v>
                </c:pt>
                <c:pt idx="1791">
                  <c:v>0.16800000000000001</c:v>
                </c:pt>
                <c:pt idx="1792">
                  <c:v>0.16800000000000001</c:v>
                </c:pt>
                <c:pt idx="1793">
                  <c:v>0.16800000000000001</c:v>
                </c:pt>
                <c:pt idx="1794">
                  <c:v>0.16800000000000001</c:v>
                </c:pt>
                <c:pt idx="1795">
                  <c:v>0.16800000000000001</c:v>
                </c:pt>
                <c:pt idx="1796">
                  <c:v>0.16800000000000001</c:v>
                </c:pt>
                <c:pt idx="1797">
                  <c:v>0.16800000000000001</c:v>
                </c:pt>
                <c:pt idx="1798">
                  <c:v>0.16800000000000001</c:v>
                </c:pt>
                <c:pt idx="1799">
                  <c:v>0.16809116809116811</c:v>
                </c:pt>
                <c:pt idx="1800">
                  <c:v>0.16824644549763029</c:v>
                </c:pt>
                <c:pt idx="1801">
                  <c:v>0.1684587813620072</c:v>
                </c:pt>
                <c:pt idx="1802">
                  <c:v>0.16847826086956519</c:v>
                </c:pt>
                <c:pt idx="1803">
                  <c:v>0.1684901531728665</c:v>
                </c:pt>
                <c:pt idx="1804">
                  <c:v>0.16849816849816851</c:v>
                </c:pt>
                <c:pt idx="1805">
                  <c:v>0.16856492027334849</c:v>
                </c:pt>
                <c:pt idx="1806">
                  <c:v>0.16867469879518071</c:v>
                </c:pt>
                <c:pt idx="1807">
                  <c:v>0.16867469879518071</c:v>
                </c:pt>
                <c:pt idx="1808">
                  <c:v>0.1687763713080169</c:v>
                </c:pt>
                <c:pt idx="1809">
                  <c:v>0.1688311688311688</c:v>
                </c:pt>
                <c:pt idx="1810">
                  <c:v>0.16898148148148151</c:v>
                </c:pt>
                <c:pt idx="1811">
                  <c:v>0.16901408450704231</c:v>
                </c:pt>
                <c:pt idx="1812">
                  <c:v>0.16935483870967741</c:v>
                </c:pt>
                <c:pt idx="1813">
                  <c:v>0.16935483870967741</c:v>
                </c:pt>
                <c:pt idx="1814">
                  <c:v>0.16941176470588229</c:v>
                </c:pt>
                <c:pt idx="1815">
                  <c:v>0.16956521739130431</c:v>
                </c:pt>
                <c:pt idx="1816">
                  <c:v>0.16959064327485379</c:v>
                </c:pt>
                <c:pt idx="1817">
                  <c:v>0.169811320754717</c:v>
                </c:pt>
                <c:pt idx="1818">
                  <c:v>0.16986301369863011</c:v>
                </c:pt>
                <c:pt idx="1819">
                  <c:v>0.16988416988416991</c:v>
                </c:pt>
                <c:pt idx="1820">
                  <c:v>0.17</c:v>
                </c:pt>
                <c:pt idx="1821">
                  <c:v>0.17</c:v>
                </c:pt>
                <c:pt idx="1822">
                  <c:v>0.17</c:v>
                </c:pt>
                <c:pt idx="1823">
                  <c:v>0.17</c:v>
                </c:pt>
                <c:pt idx="1824">
                  <c:v>0.17</c:v>
                </c:pt>
                <c:pt idx="1825">
                  <c:v>0.17</c:v>
                </c:pt>
                <c:pt idx="1826">
                  <c:v>0.17</c:v>
                </c:pt>
                <c:pt idx="1827">
                  <c:v>0.17</c:v>
                </c:pt>
                <c:pt idx="1828">
                  <c:v>0.17</c:v>
                </c:pt>
                <c:pt idx="1829">
                  <c:v>0.17</c:v>
                </c:pt>
                <c:pt idx="1830">
                  <c:v>0.17</c:v>
                </c:pt>
                <c:pt idx="1831">
                  <c:v>0.17</c:v>
                </c:pt>
                <c:pt idx="1832">
                  <c:v>0.17</c:v>
                </c:pt>
                <c:pt idx="1833">
                  <c:v>0.17</c:v>
                </c:pt>
                <c:pt idx="1834">
                  <c:v>0.17</c:v>
                </c:pt>
                <c:pt idx="1835">
                  <c:v>0.17006802721088429</c:v>
                </c:pt>
                <c:pt idx="1836">
                  <c:v>0.1700879765395894</c:v>
                </c:pt>
                <c:pt idx="1837">
                  <c:v>0.1703056768558952</c:v>
                </c:pt>
                <c:pt idx="1838">
                  <c:v>0.1703056768558952</c:v>
                </c:pt>
                <c:pt idx="1839">
                  <c:v>0.17037037037037039</c:v>
                </c:pt>
                <c:pt idx="1840">
                  <c:v>0.1705426356589147</c:v>
                </c:pt>
                <c:pt idx="1841">
                  <c:v>0.17056074766355139</c:v>
                </c:pt>
                <c:pt idx="1842">
                  <c:v>0.17058823529411771</c:v>
                </c:pt>
                <c:pt idx="1843">
                  <c:v>0.17058823529411771</c:v>
                </c:pt>
                <c:pt idx="1844">
                  <c:v>0.17061611374407579</c:v>
                </c:pt>
                <c:pt idx="1845">
                  <c:v>0.17094017094017089</c:v>
                </c:pt>
                <c:pt idx="1846">
                  <c:v>0.1710526315789474</c:v>
                </c:pt>
                <c:pt idx="1847">
                  <c:v>0.1714285714285714</c:v>
                </c:pt>
                <c:pt idx="1848">
                  <c:v>0.1714285714285714</c:v>
                </c:pt>
                <c:pt idx="1849">
                  <c:v>0.17149758454106279</c:v>
                </c:pt>
                <c:pt idx="1850">
                  <c:v>0.17155756207674941</c:v>
                </c:pt>
                <c:pt idx="1851">
                  <c:v>0.17171717171717171</c:v>
                </c:pt>
                <c:pt idx="1852">
                  <c:v>0.17183770883054891</c:v>
                </c:pt>
                <c:pt idx="1853">
                  <c:v>0.17199999999999999</c:v>
                </c:pt>
                <c:pt idx="1854">
                  <c:v>0.17199999999999999</c:v>
                </c:pt>
                <c:pt idx="1855">
                  <c:v>0.17199999999999999</c:v>
                </c:pt>
                <c:pt idx="1856">
                  <c:v>0.17199999999999999</c:v>
                </c:pt>
                <c:pt idx="1857">
                  <c:v>0.17199999999999999</c:v>
                </c:pt>
                <c:pt idx="1858">
                  <c:v>0.17199999999999999</c:v>
                </c:pt>
                <c:pt idx="1859">
                  <c:v>0.17199999999999999</c:v>
                </c:pt>
                <c:pt idx="1860">
                  <c:v>0.17199999999999999</c:v>
                </c:pt>
                <c:pt idx="1861">
                  <c:v>0.17199999999999999</c:v>
                </c:pt>
                <c:pt idx="1862">
                  <c:v>0.17199999999999999</c:v>
                </c:pt>
                <c:pt idx="1863">
                  <c:v>0.17199999999999999</c:v>
                </c:pt>
                <c:pt idx="1864">
                  <c:v>0.17199999999999999</c:v>
                </c:pt>
                <c:pt idx="1865">
                  <c:v>0.17199999999999999</c:v>
                </c:pt>
                <c:pt idx="1866">
                  <c:v>0.17218543046357621</c:v>
                </c:pt>
                <c:pt idx="1867">
                  <c:v>0.17241379310344829</c:v>
                </c:pt>
                <c:pt idx="1868">
                  <c:v>0.17241379310344829</c:v>
                </c:pt>
                <c:pt idx="1869">
                  <c:v>0.17241379310344829</c:v>
                </c:pt>
                <c:pt idx="1870">
                  <c:v>0.1725146198830409</c:v>
                </c:pt>
                <c:pt idx="1871">
                  <c:v>0.1728395061728395</c:v>
                </c:pt>
                <c:pt idx="1872">
                  <c:v>0.1729957805907173</c:v>
                </c:pt>
                <c:pt idx="1873">
                  <c:v>0.17302052785923749</c:v>
                </c:pt>
                <c:pt idx="1874">
                  <c:v>0.1731160896130346</c:v>
                </c:pt>
                <c:pt idx="1875">
                  <c:v>0.17321016166281761</c:v>
                </c:pt>
                <c:pt idx="1876">
                  <c:v>0.17326732673267331</c:v>
                </c:pt>
                <c:pt idx="1877">
                  <c:v>0.17371937639198221</c:v>
                </c:pt>
                <c:pt idx="1878">
                  <c:v>0.17373737373737369</c:v>
                </c:pt>
                <c:pt idx="1879">
                  <c:v>0.17391304347826089</c:v>
                </c:pt>
                <c:pt idx="1880">
                  <c:v>0.17399999999999999</c:v>
                </c:pt>
                <c:pt idx="1881">
                  <c:v>0.17399999999999999</c:v>
                </c:pt>
                <c:pt idx="1882">
                  <c:v>0.17399999999999999</c:v>
                </c:pt>
                <c:pt idx="1883">
                  <c:v>0.17399999999999999</c:v>
                </c:pt>
                <c:pt idx="1884">
                  <c:v>0.17399999999999999</c:v>
                </c:pt>
                <c:pt idx="1885">
                  <c:v>0.17399999999999999</c:v>
                </c:pt>
                <c:pt idx="1886">
                  <c:v>0.17399999999999999</c:v>
                </c:pt>
                <c:pt idx="1887">
                  <c:v>0.17399999999999999</c:v>
                </c:pt>
                <c:pt idx="1888">
                  <c:v>0.17399999999999999</c:v>
                </c:pt>
                <c:pt idx="1889">
                  <c:v>0.17399999999999999</c:v>
                </c:pt>
                <c:pt idx="1890">
                  <c:v>0.17399999999999999</c:v>
                </c:pt>
                <c:pt idx="1891">
                  <c:v>0.17399999999999999</c:v>
                </c:pt>
                <c:pt idx="1892">
                  <c:v>0.17404129793510331</c:v>
                </c:pt>
                <c:pt idx="1893">
                  <c:v>0.17405063291139239</c:v>
                </c:pt>
                <c:pt idx="1894">
                  <c:v>0.17424242424242431</c:v>
                </c:pt>
                <c:pt idx="1895">
                  <c:v>0.1747787610619469</c:v>
                </c:pt>
                <c:pt idx="1896">
                  <c:v>0.1749460043196544</c:v>
                </c:pt>
                <c:pt idx="1897">
                  <c:v>0.17499999999999999</c:v>
                </c:pt>
                <c:pt idx="1898">
                  <c:v>0.17499999999999999</c:v>
                </c:pt>
                <c:pt idx="1899">
                  <c:v>0.17499999999999999</c:v>
                </c:pt>
                <c:pt idx="1900">
                  <c:v>0.17499999999999999</c:v>
                </c:pt>
                <c:pt idx="1901">
                  <c:v>0.17499999999999999</c:v>
                </c:pt>
                <c:pt idx="1902">
                  <c:v>0.17528735632183909</c:v>
                </c:pt>
                <c:pt idx="1903">
                  <c:v>0.17537313432835819</c:v>
                </c:pt>
                <c:pt idx="1904">
                  <c:v>0.17548746518105851</c:v>
                </c:pt>
                <c:pt idx="1905">
                  <c:v>0.17549668874172189</c:v>
                </c:pt>
                <c:pt idx="1906">
                  <c:v>0.17567567567567571</c:v>
                </c:pt>
                <c:pt idx="1907">
                  <c:v>0.17587939698492461</c:v>
                </c:pt>
                <c:pt idx="1908">
                  <c:v>0.1759259259259259</c:v>
                </c:pt>
                <c:pt idx="1909">
                  <c:v>0.1759259259259259</c:v>
                </c:pt>
                <c:pt idx="1910">
                  <c:v>0.17598343685300211</c:v>
                </c:pt>
                <c:pt idx="1911">
                  <c:v>0.17599999999999999</c:v>
                </c:pt>
                <c:pt idx="1912">
                  <c:v>0.17599999999999999</c:v>
                </c:pt>
                <c:pt idx="1913">
                  <c:v>0.17599999999999999</c:v>
                </c:pt>
                <c:pt idx="1914">
                  <c:v>0.17599999999999999</c:v>
                </c:pt>
                <c:pt idx="1915">
                  <c:v>0.17599999999999999</c:v>
                </c:pt>
                <c:pt idx="1916">
                  <c:v>0.17599999999999999</c:v>
                </c:pt>
                <c:pt idx="1917">
                  <c:v>0.17599999999999999</c:v>
                </c:pt>
                <c:pt idx="1918">
                  <c:v>0.17599999999999999</c:v>
                </c:pt>
                <c:pt idx="1919">
                  <c:v>0.17599999999999999</c:v>
                </c:pt>
                <c:pt idx="1920">
                  <c:v>0.17629179331306991</c:v>
                </c:pt>
                <c:pt idx="1921">
                  <c:v>0.17634854771784231</c:v>
                </c:pt>
                <c:pt idx="1922">
                  <c:v>0.1764705882352941</c:v>
                </c:pt>
                <c:pt idx="1923">
                  <c:v>0.1764705882352941</c:v>
                </c:pt>
                <c:pt idx="1924">
                  <c:v>0.17664670658682641</c:v>
                </c:pt>
                <c:pt idx="1925">
                  <c:v>0.1766561514195584</c:v>
                </c:pt>
                <c:pt idx="1926">
                  <c:v>0.17684210526315791</c:v>
                </c:pt>
                <c:pt idx="1927">
                  <c:v>0.17695473251028809</c:v>
                </c:pt>
                <c:pt idx="1928">
                  <c:v>0.17717717717717721</c:v>
                </c:pt>
                <c:pt idx="1929">
                  <c:v>0.17733990147783249</c:v>
                </c:pt>
                <c:pt idx="1930">
                  <c:v>0.17741935483870969</c:v>
                </c:pt>
                <c:pt idx="1931">
                  <c:v>0.17741935483870969</c:v>
                </c:pt>
                <c:pt idx="1932">
                  <c:v>0.17741935483870969</c:v>
                </c:pt>
                <c:pt idx="1933">
                  <c:v>0.17741935483870969</c:v>
                </c:pt>
                <c:pt idx="1934">
                  <c:v>0.17799999999999999</c:v>
                </c:pt>
                <c:pt idx="1935">
                  <c:v>0.17799999999999999</c:v>
                </c:pt>
                <c:pt idx="1936">
                  <c:v>0.17799999999999999</c:v>
                </c:pt>
                <c:pt idx="1937">
                  <c:v>0.17799999999999999</c:v>
                </c:pt>
                <c:pt idx="1938">
                  <c:v>0.17799999999999999</c:v>
                </c:pt>
                <c:pt idx="1939">
                  <c:v>0.17808219178082191</c:v>
                </c:pt>
                <c:pt idx="1940">
                  <c:v>0.17808219178082191</c:v>
                </c:pt>
                <c:pt idx="1941">
                  <c:v>0.17808219178082191</c:v>
                </c:pt>
                <c:pt idx="1942">
                  <c:v>0.178343949044586</c:v>
                </c:pt>
                <c:pt idx="1943">
                  <c:v>0.1787878787878788</c:v>
                </c:pt>
                <c:pt idx="1944">
                  <c:v>0.17886178861788621</c:v>
                </c:pt>
                <c:pt idx="1945">
                  <c:v>0.1791666666666667</c:v>
                </c:pt>
                <c:pt idx="1946">
                  <c:v>0.17948717948717949</c:v>
                </c:pt>
                <c:pt idx="1947">
                  <c:v>0.17948717948717949</c:v>
                </c:pt>
                <c:pt idx="1948">
                  <c:v>0.17964071856287431</c:v>
                </c:pt>
                <c:pt idx="1949">
                  <c:v>0.1796875</c:v>
                </c:pt>
                <c:pt idx="1950">
                  <c:v>0.17985611510791369</c:v>
                </c:pt>
                <c:pt idx="1951">
                  <c:v>0.18</c:v>
                </c:pt>
                <c:pt idx="1952">
                  <c:v>0.18</c:v>
                </c:pt>
                <c:pt idx="1953">
                  <c:v>0.18</c:v>
                </c:pt>
                <c:pt idx="1954">
                  <c:v>0.18</c:v>
                </c:pt>
                <c:pt idx="1955">
                  <c:v>0.18</c:v>
                </c:pt>
                <c:pt idx="1956">
                  <c:v>0.18</c:v>
                </c:pt>
                <c:pt idx="1957">
                  <c:v>0.18</c:v>
                </c:pt>
                <c:pt idx="1958">
                  <c:v>0.18</c:v>
                </c:pt>
                <c:pt idx="1959">
                  <c:v>0.18</c:v>
                </c:pt>
                <c:pt idx="1960">
                  <c:v>0.18</c:v>
                </c:pt>
                <c:pt idx="1961">
                  <c:v>0.18</c:v>
                </c:pt>
                <c:pt idx="1962">
                  <c:v>0.18</c:v>
                </c:pt>
                <c:pt idx="1963">
                  <c:v>0.18</c:v>
                </c:pt>
                <c:pt idx="1964">
                  <c:v>0.1801801801801802</c:v>
                </c:pt>
                <c:pt idx="1965">
                  <c:v>0.1802030456852792</c:v>
                </c:pt>
                <c:pt idx="1966">
                  <c:v>0.18055555555555561</c:v>
                </c:pt>
                <c:pt idx="1967">
                  <c:v>0.1806451612903226</c:v>
                </c:pt>
                <c:pt idx="1968">
                  <c:v>0.18072289156626509</c:v>
                </c:pt>
                <c:pt idx="1969">
                  <c:v>0.18124999999999999</c:v>
                </c:pt>
                <c:pt idx="1970">
                  <c:v>0.18124999999999999</c:v>
                </c:pt>
                <c:pt idx="1971">
                  <c:v>0.1812688821752266</c:v>
                </c:pt>
                <c:pt idx="1972">
                  <c:v>0.18130311614730879</c:v>
                </c:pt>
                <c:pt idx="1973">
                  <c:v>0.181360201511335</c:v>
                </c:pt>
                <c:pt idx="1974">
                  <c:v>0.1818181818181818</c:v>
                </c:pt>
                <c:pt idx="1975">
                  <c:v>0.1818181818181818</c:v>
                </c:pt>
                <c:pt idx="1976">
                  <c:v>0.1818181818181818</c:v>
                </c:pt>
                <c:pt idx="1977">
                  <c:v>0.1818181818181818</c:v>
                </c:pt>
                <c:pt idx="1978">
                  <c:v>0.1818181818181818</c:v>
                </c:pt>
                <c:pt idx="1979">
                  <c:v>0.1818181818181818</c:v>
                </c:pt>
                <c:pt idx="1980">
                  <c:v>0.1818181818181818</c:v>
                </c:pt>
                <c:pt idx="1981">
                  <c:v>0.182</c:v>
                </c:pt>
                <c:pt idx="1982">
                  <c:v>0.182</c:v>
                </c:pt>
                <c:pt idx="1983">
                  <c:v>0.182</c:v>
                </c:pt>
                <c:pt idx="1984">
                  <c:v>0.182</c:v>
                </c:pt>
                <c:pt idx="1985">
                  <c:v>0.182</c:v>
                </c:pt>
                <c:pt idx="1986">
                  <c:v>0.182</c:v>
                </c:pt>
                <c:pt idx="1987">
                  <c:v>0.18202764976958519</c:v>
                </c:pt>
                <c:pt idx="1988">
                  <c:v>0.1822784810126582</c:v>
                </c:pt>
                <c:pt idx="1989">
                  <c:v>0.18232044198895031</c:v>
                </c:pt>
                <c:pt idx="1990">
                  <c:v>0.18285714285714291</c:v>
                </c:pt>
                <c:pt idx="1991">
                  <c:v>0.18309859154929581</c:v>
                </c:pt>
                <c:pt idx="1992">
                  <c:v>0.18309859154929581</c:v>
                </c:pt>
                <c:pt idx="1993">
                  <c:v>0.1834862385321101</c:v>
                </c:pt>
                <c:pt idx="1994">
                  <c:v>0.1834862385321101</c:v>
                </c:pt>
                <c:pt idx="1995">
                  <c:v>0.18382352941176469</c:v>
                </c:pt>
                <c:pt idx="1996">
                  <c:v>0.18397626112759641</c:v>
                </c:pt>
                <c:pt idx="1997">
                  <c:v>0.184</c:v>
                </c:pt>
                <c:pt idx="1998">
                  <c:v>0.184</c:v>
                </c:pt>
                <c:pt idx="1999">
                  <c:v>0.184</c:v>
                </c:pt>
                <c:pt idx="2000">
                  <c:v>0.184</c:v>
                </c:pt>
                <c:pt idx="2001">
                  <c:v>0.184</c:v>
                </c:pt>
                <c:pt idx="2002">
                  <c:v>0.184</c:v>
                </c:pt>
                <c:pt idx="2003">
                  <c:v>0.184</c:v>
                </c:pt>
                <c:pt idx="2004">
                  <c:v>0.184</c:v>
                </c:pt>
                <c:pt idx="2005">
                  <c:v>0.184</c:v>
                </c:pt>
                <c:pt idx="2006">
                  <c:v>0.184</c:v>
                </c:pt>
                <c:pt idx="2007">
                  <c:v>0.184</c:v>
                </c:pt>
                <c:pt idx="2008">
                  <c:v>0.184</c:v>
                </c:pt>
                <c:pt idx="2009">
                  <c:v>0.18429003021148041</c:v>
                </c:pt>
                <c:pt idx="2010">
                  <c:v>0.18429003021148041</c:v>
                </c:pt>
                <c:pt idx="2011">
                  <c:v>0.18452380952380951</c:v>
                </c:pt>
                <c:pt idx="2012">
                  <c:v>0.1846153846153846</c:v>
                </c:pt>
                <c:pt idx="2013">
                  <c:v>0.1846153846153846</c:v>
                </c:pt>
                <c:pt idx="2014">
                  <c:v>0.1846153846153846</c:v>
                </c:pt>
                <c:pt idx="2015">
                  <c:v>0.18478260869565219</c:v>
                </c:pt>
                <c:pt idx="2016">
                  <c:v>0.18503118503118501</c:v>
                </c:pt>
                <c:pt idx="2017">
                  <c:v>0.1852941176470588</c:v>
                </c:pt>
                <c:pt idx="2018">
                  <c:v>0.1856540084388186</c:v>
                </c:pt>
                <c:pt idx="2019">
                  <c:v>0.1856540084388186</c:v>
                </c:pt>
                <c:pt idx="2020">
                  <c:v>0.18571428571428569</c:v>
                </c:pt>
                <c:pt idx="2021">
                  <c:v>0.18571428571428569</c:v>
                </c:pt>
                <c:pt idx="2022">
                  <c:v>0.186</c:v>
                </c:pt>
                <c:pt idx="2023">
                  <c:v>0.186</c:v>
                </c:pt>
                <c:pt idx="2024">
                  <c:v>0.186</c:v>
                </c:pt>
                <c:pt idx="2025">
                  <c:v>0.186</c:v>
                </c:pt>
                <c:pt idx="2026">
                  <c:v>0.186</c:v>
                </c:pt>
                <c:pt idx="2027">
                  <c:v>0.186</c:v>
                </c:pt>
                <c:pt idx="2028">
                  <c:v>0.186</c:v>
                </c:pt>
                <c:pt idx="2029">
                  <c:v>0.1862745098039216</c:v>
                </c:pt>
                <c:pt idx="2030">
                  <c:v>0.18631178707224341</c:v>
                </c:pt>
                <c:pt idx="2031">
                  <c:v>0.18656716417910449</c:v>
                </c:pt>
                <c:pt idx="2032">
                  <c:v>0.1866028708133971</c:v>
                </c:pt>
                <c:pt idx="2033">
                  <c:v>0.18674698795180719</c:v>
                </c:pt>
                <c:pt idx="2034">
                  <c:v>0.18693693693693689</c:v>
                </c:pt>
                <c:pt idx="2035">
                  <c:v>0.18702290076335881</c:v>
                </c:pt>
                <c:pt idx="2036">
                  <c:v>0.18702290076335881</c:v>
                </c:pt>
                <c:pt idx="2037">
                  <c:v>0.18715083798882681</c:v>
                </c:pt>
                <c:pt idx="2038">
                  <c:v>0.1873684210526316</c:v>
                </c:pt>
                <c:pt idx="2039">
                  <c:v>0.1875</c:v>
                </c:pt>
                <c:pt idx="2040">
                  <c:v>0.1875</c:v>
                </c:pt>
                <c:pt idx="2041">
                  <c:v>0.188</c:v>
                </c:pt>
                <c:pt idx="2042">
                  <c:v>0.188</c:v>
                </c:pt>
                <c:pt idx="2043">
                  <c:v>0.188</c:v>
                </c:pt>
                <c:pt idx="2044">
                  <c:v>0.188</c:v>
                </c:pt>
                <c:pt idx="2045">
                  <c:v>0.188</c:v>
                </c:pt>
                <c:pt idx="2046">
                  <c:v>0.188</c:v>
                </c:pt>
                <c:pt idx="2047">
                  <c:v>0.188</c:v>
                </c:pt>
                <c:pt idx="2048">
                  <c:v>0.188</c:v>
                </c:pt>
                <c:pt idx="2049">
                  <c:v>0.188</c:v>
                </c:pt>
                <c:pt idx="2050">
                  <c:v>0.188</c:v>
                </c:pt>
                <c:pt idx="2051">
                  <c:v>0.18823529411764711</c:v>
                </c:pt>
                <c:pt idx="2052">
                  <c:v>0.18823529411764711</c:v>
                </c:pt>
                <c:pt idx="2053">
                  <c:v>0.18825910931174089</c:v>
                </c:pt>
                <c:pt idx="2054">
                  <c:v>0.188295165394402</c:v>
                </c:pt>
                <c:pt idx="2055">
                  <c:v>0.18840579710144931</c:v>
                </c:pt>
                <c:pt idx="2056">
                  <c:v>0.18840579710144931</c:v>
                </c:pt>
                <c:pt idx="2057">
                  <c:v>0.18840579710144931</c:v>
                </c:pt>
                <c:pt idx="2058">
                  <c:v>0.18857142857142861</c:v>
                </c:pt>
                <c:pt idx="2059">
                  <c:v>0.1887905604719764</c:v>
                </c:pt>
                <c:pt idx="2060">
                  <c:v>0.18891170431211499</c:v>
                </c:pt>
                <c:pt idx="2061">
                  <c:v>0.18902439024390241</c:v>
                </c:pt>
                <c:pt idx="2062">
                  <c:v>0.1891252955082742</c:v>
                </c:pt>
                <c:pt idx="2063">
                  <c:v>0.1891891891891892</c:v>
                </c:pt>
                <c:pt idx="2064">
                  <c:v>0.1891891891891892</c:v>
                </c:pt>
                <c:pt idx="2065">
                  <c:v>0.1893491124260355</c:v>
                </c:pt>
                <c:pt idx="2066">
                  <c:v>0.18965517241379309</c:v>
                </c:pt>
                <c:pt idx="2067">
                  <c:v>0.1898016997167139</c:v>
                </c:pt>
                <c:pt idx="2068">
                  <c:v>0.18990384615384609</c:v>
                </c:pt>
                <c:pt idx="2069">
                  <c:v>0.19</c:v>
                </c:pt>
                <c:pt idx="2070">
                  <c:v>0.19</c:v>
                </c:pt>
                <c:pt idx="2071">
                  <c:v>0.19</c:v>
                </c:pt>
                <c:pt idx="2072">
                  <c:v>0.19047619047619049</c:v>
                </c:pt>
                <c:pt idx="2073">
                  <c:v>0.19047619047619049</c:v>
                </c:pt>
                <c:pt idx="2074">
                  <c:v>0.1908713692946058</c:v>
                </c:pt>
                <c:pt idx="2075">
                  <c:v>0.19117647058823531</c:v>
                </c:pt>
                <c:pt idx="2076">
                  <c:v>0.19117647058823531</c:v>
                </c:pt>
                <c:pt idx="2077">
                  <c:v>0.19174757281553401</c:v>
                </c:pt>
                <c:pt idx="2078">
                  <c:v>0.19178082191780821</c:v>
                </c:pt>
                <c:pt idx="2079">
                  <c:v>0.19178082191780821</c:v>
                </c:pt>
                <c:pt idx="2080">
                  <c:v>0.192</c:v>
                </c:pt>
                <c:pt idx="2081">
                  <c:v>0.192</c:v>
                </c:pt>
                <c:pt idx="2082">
                  <c:v>0.192</c:v>
                </c:pt>
                <c:pt idx="2083">
                  <c:v>0.192</c:v>
                </c:pt>
                <c:pt idx="2084">
                  <c:v>0.192</c:v>
                </c:pt>
                <c:pt idx="2085">
                  <c:v>0.192</c:v>
                </c:pt>
                <c:pt idx="2086">
                  <c:v>0.192</c:v>
                </c:pt>
                <c:pt idx="2087">
                  <c:v>0.192</c:v>
                </c:pt>
                <c:pt idx="2088">
                  <c:v>0.19245283018867931</c:v>
                </c:pt>
                <c:pt idx="2089">
                  <c:v>0.1926229508196721</c:v>
                </c:pt>
                <c:pt idx="2090">
                  <c:v>0.19298245614035089</c:v>
                </c:pt>
                <c:pt idx="2091">
                  <c:v>0.19298245614035089</c:v>
                </c:pt>
                <c:pt idx="2092">
                  <c:v>0.19301848049281309</c:v>
                </c:pt>
                <c:pt idx="2093">
                  <c:v>0.1931818181818182</c:v>
                </c:pt>
                <c:pt idx="2094">
                  <c:v>0.19325153374233131</c:v>
                </c:pt>
                <c:pt idx="2095">
                  <c:v>0.19330855018587359</c:v>
                </c:pt>
                <c:pt idx="2096">
                  <c:v>0.19400000000000001</c:v>
                </c:pt>
                <c:pt idx="2097">
                  <c:v>0.19400000000000001</c:v>
                </c:pt>
                <c:pt idx="2098">
                  <c:v>0.19400000000000001</c:v>
                </c:pt>
                <c:pt idx="2099">
                  <c:v>0.19402985074626869</c:v>
                </c:pt>
                <c:pt idx="2100">
                  <c:v>0.19402985074626869</c:v>
                </c:pt>
                <c:pt idx="2101">
                  <c:v>0.19402985074626869</c:v>
                </c:pt>
                <c:pt idx="2102">
                  <c:v>0.19402985074626869</c:v>
                </c:pt>
                <c:pt idx="2103">
                  <c:v>0.19444444444444439</c:v>
                </c:pt>
                <c:pt idx="2104">
                  <c:v>0.19444444444444439</c:v>
                </c:pt>
                <c:pt idx="2105">
                  <c:v>0.19480519480519479</c:v>
                </c:pt>
                <c:pt idx="2106">
                  <c:v>0.19494584837545131</c:v>
                </c:pt>
                <c:pt idx="2107">
                  <c:v>0.19502074688796681</c:v>
                </c:pt>
                <c:pt idx="2108">
                  <c:v>0.1951219512195122</c:v>
                </c:pt>
                <c:pt idx="2109">
                  <c:v>0.19565217391304349</c:v>
                </c:pt>
                <c:pt idx="2110">
                  <c:v>0.19600000000000001</c:v>
                </c:pt>
                <c:pt idx="2111">
                  <c:v>0.19600000000000001</c:v>
                </c:pt>
                <c:pt idx="2112">
                  <c:v>0.19600000000000001</c:v>
                </c:pt>
                <c:pt idx="2113">
                  <c:v>0.19600000000000001</c:v>
                </c:pt>
                <c:pt idx="2114">
                  <c:v>0.19600000000000001</c:v>
                </c:pt>
                <c:pt idx="2115">
                  <c:v>0.19600000000000001</c:v>
                </c:pt>
                <c:pt idx="2116">
                  <c:v>0.19607843137254899</c:v>
                </c:pt>
                <c:pt idx="2117">
                  <c:v>0.1964285714285714</c:v>
                </c:pt>
                <c:pt idx="2118">
                  <c:v>0.19653179190751449</c:v>
                </c:pt>
                <c:pt idx="2119">
                  <c:v>0.1967592592592593</c:v>
                </c:pt>
                <c:pt idx="2120">
                  <c:v>0.19696969696969699</c:v>
                </c:pt>
                <c:pt idx="2121">
                  <c:v>0.19701492537313431</c:v>
                </c:pt>
                <c:pt idx="2122">
                  <c:v>0.19721577726218101</c:v>
                </c:pt>
                <c:pt idx="2123">
                  <c:v>0.19747899159663859</c:v>
                </c:pt>
                <c:pt idx="2124">
                  <c:v>0.19747899159663859</c:v>
                </c:pt>
                <c:pt idx="2125">
                  <c:v>0.19767441860465121</c:v>
                </c:pt>
                <c:pt idx="2126">
                  <c:v>0.19771863117870719</c:v>
                </c:pt>
                <c:pt idx="2127">
                  <c:v>0.19780219780219779</c:v>
                </c:pt>
                <c:pt idx="2128">
                  <c:v>0.19787985865724381</c:v>
                </c:pt>
                <c:pt idx="2129">
                  <c:v>0.19791666666666671</c:v>
                </c:pt>
                <c:pt idx="2130">
                  <c:v>0.19800000000000001</c:v>
                </c:pt>
                <c:pt idx="2131">
                  <c:v>0.19800000000000001</c:v>
                </c:pt>
                <c:pt idx="2132">
                  <c:v>0.19800000000000001</c:v>
                </c:pt>
                <c:pt idx="2133">
                  <c:v>0.19800000000000001</c:v>
                </c:pt>
                <c:pt idx="2134">
                  <c:v>0.19800000000000001</c:v>
                </c:pt>
                <c:pt idx="2135">
                  <c:v>0.19800000000000001</c:v>
                </c:pt>
                <c:pt idx="2136">
                  <c:v>0.19800000000000001</c:v>
                </c:pt>
                <c:pt idx="2137">
                  <c:v>0.19800000000000001</c:v>
                </c:pt>
                <c:pt idx="2138">
                  <c:v>0.19800000000000001</c:v>
                </c:pt>
                <c:pt idx="2139">
                  <c:v>0.19817073170731711</c:v>
                </c:pt>
                <c:pt idx="2140">
                  <c:v>0.1982758620689655</c:v>
                </c:pt>
                <c:pt idx="2141">
                  <c:v>0.1985294117647059</c:v>
                </c:pt>
                <c:pt idx="2142">
                  <c:v>0.1985294117647059</c:v>
                </c:pt>
                <c:pt idx="2143">
                  <c:v>0.19884726224783861</c:v>
                </c:pt>
                <c:pt idx="2144">
                  <c:v>0.1990291262135922</c:v>
                </c:pt>
                <c:pt idx="2145">
                  <c:v>0.19917012448132779</c:v>
                </c:pt>
                <c:pt idx="2146">
                  <c:v>0.1993006993006993</c:v>
                </c:pt>
                <c:pt idx="2147">
                  <c:v>0.19943019943019941</c:v>
                </c:pt>
                <c:pt idx="2148">
                  <c:v>0.2</c:v>
                </c:pt>
                <c:pt idx="2149">
                  <c:v>0.2</c:v>
                </c:pt>
                <c:pt idx="2150">
                  <c:v>0.2</c:v>
                </c:pt>
                <c:pt idx="2151">
                  <c:v>0.2</c:v>
                </c:pt>
                <c:pt idx="2152">
                  <c:v>0.2</c:v>
                </c:pt>
                <c:pt idx="2153">
                  <c:v>0.2</c:v>
                </c:pt>
                <c:pt idx="2154">
                  <c:v>0.2</c:v>
                </c:pt>
                <c:pt idx="2155">
                  <c:v>0.2</c:v>
                </c:pt>
                <c:pt idx="2156">
                  <c:v>0.2</c:v>
                </c:pt>
                <c:pt idx="2157">
                  <c:v>0.2</c:v>
                </c:pt>
                <c:pt idx="2158">
                  <c:v>0.20059880239520961</c:v>
                </c:pt>
                <c:pt idx="2159">
                  <c:v>0.20105820105820099</c:v>
                </c:pt>
                <c:pt idx="2160">
                  <c:v>0.20108695652173911</c:v>
                </c:pt>
                <c:pt idx="2161">
                  <c:v>0.20118343195266269</c:v>
                </c:pt>
                <c:pt idx="2162">
                  <c:v>0.20129870129870131</c:v>
                </c:pt>
                <c:pt idx="2163">
                  <c:v>0.20136518771331061</c:v>
                </c:pt>
                <c:pt idx="2164">
                  <c:v>0.20159151193633951</c:v>
                </c:pt>
                <c:pt idx="2165">
                  <c:v>0.20200000000000001</c:v>
                </c:pt>
                <c:pt idx="2166">
                  <c:v>0.20200000000000001</c:v>
                </c:pt>
                <c:pt idx="2167">
                  <c:v>0.20200000000000001</c:v>
                </c:pt>
                <c:pt idx="2168">
                  <c:v>0.20200000000000001</c:v>
                </c:pt>
                <c:pt idx="2169">
                  <c:v>0.20200000000000001</c:v>
                </c:pt>
                <c:pt idx="2170">
                  <c:v>0.20200000000000001</c:v>
                </c:pt>
                <c:pt idx="2171">
                  <c:v>0.20200000000000001</c:v>
                </c:pt>
                <c:pt idx="2172">
                  <c:v>0.20200000000000001</c:v>
                </c:pt>
                <c:pt idx="2173">
                  <c:v>0.20200000000000001</c:v>
                </c:pt>
                <c:pt idx="2174">
                  <c:v>0.20200000000000001</c:v>
                </c:pt>
                <c:pt idx="2175">
                  <c:v>0.20200000000000001</c:v>
                </c:pt>
                <c:pt idx="2176">
                  <c:v>0.20200000000000001</c:v>
                </c:pt>
                <c:pt idx="2177">
                  <c:v>0.20200000000000001</c:v>
                </c:pt>
                <c:pt idx="2178">
                  <c:v>0.20200000000000001</c:v>
                </c:pt>
                <c:pt idx="2179">
                  <c:v>0.20209973753280841</c:v>
                </c:pt>
                <c:pt idx="2180">
                  <c:v>0.20220588235294121</c:v>
                </c:pt>
                <c:pt idx="2181">
                  <c:v>0.20238095238095241</c:v>
                </c:pt>
                <c:pt idx="2182">
                  <c:v>0.20238095238095241</c:v>
                </c:pt>
                <c:pt idx="2183">
                  <c:v>0.202416918429003</c:v>
                </c:pt>
                <c:pt idx="2184">
                  <c:v>0.20253164556962031</c:v>
                </c:pt>
                <c:pt idx="2185">
                  <c:v>0.20266666666666669</c:v>
                </c:pt>
                <c:pt idx="2186">
                  <c:v>0.20273972602739729</c:v>
                </c:pt>
                <c:pt idx="2187">
                  <c:v>0.20289855072463769</c:v>
                </c:pt>
                <c:pt idx="2188">
                  <c:v>0.20289855072463769</c:v>
                </c:pt>
                <c:pt idx="2189">
                  <c:v>0.20289855072463769</c:v>
                </c:pt>
                <c:pt idx="2190">
                  <c:v>0.20338983050847459</c:v>
                </c:pt>
                <c:pt idx="2191">
                  <c:v>0.2035398230088496</c:v>
                </c:pt>
                <c:pt idx="2192">
                  <c:v>0.20399999999999999</c:v>
                </c:pt>
                <c:pt idx="2193">
                  <c:v>0.20425531914893619</c:v>
                </c:pt>
                <c:pt idx="2194">
                  <c:v>0.20425531914893619</c:v>
                </c:pt>
                <c:pt idx="2195">
                  <c:v>0.20430107526881719</c:v>
                </c:pt>
                <c:pt idx="2196">
                  <c:v>0.20430107526881719</c:v>
                </c:pt>
                <c:pt idx="2197">
                  <c:v>0.20512820512820509</c:v>
                </c:pt>
                <c:pt idx="2198">
                  <c:v>0.20512820512820509</c:v>
                </c:pt>
                <c:pt idx="2199">
                  <c:v>0.20512820512820509</c:v>
                </c:pt>
                <c:pt idx="2200">
                  <c:v>0.205188679245283</c:v>
                </c:pt>
                <c:pt idx="2201">
                  <c:v>0.20572916666666671</c:v>
                </c:pt>
                <c:pt idx="2202">
                  <c:v>0.20599250936329591</c:v>
                </c:pt>
                <c:pt idx="2203">
                  <c:v>0.20599250936329591</c:v>
                </c:pt>
                <c:pt idx="2204">
                  <c:v>0.20599999999999999</c:v>
                </c:pt>
                <c:pt idx="2205">
                  <c:v>0.20599999999999999</c:v>
                </c:pt>
                <c:pt idx="2206">
                  <c:v>0.20599999999999999</c:v>
                </c:pt>
                <c:pt idx="2207">
                  <c:v>0.20599999999999999</c:v>
                </c:pt>
                <c:pt idx="2208">
                  <c:v>0.20599999999999999</c:v>
                </c:pt>
                <c:pt idx="2209">
                  <c:v>0.20599999999999999</c:v>
                </c:pt>
                <c:pt idx="2210">
                  <c:v>0.20599999999999999</c:v>
                </c:pt>
                <c:pt idx="2211">
                  <c:v>0.20599999999999999</c:v>
                </c:pt>
                <c:pt idx="2212">
                  <c:v>0.20599999999999999</c:v>
                </c:pt>
                <c:pt idx="2213">
                  <c:v>0.20599999999999999</c:v>
                </c:pt>
                <c:pt idx="2214">
                  <c:v>0.20599999999999999</c:v>
                </c:pt>
                <c:pt idx="2215">
                  <c:v>0.20599999999999999</c:v>
                </c:pt>
                <c:pt idx="2216">
                  <c:v>0.20599999999999999</c:v>
                </c:pt>
                <c:pt idx="2217">
                  <c:v>0.20608108108108111</c:v>
                </c:pt>
                <c:pt idx="2218">
                  <c:v>0.20648967551622421</c:v>
                </c:pt>
                <c:pt idx="2219">
                  <c:v>0.20714285714285721</c:v>
                </c:pt>
                <c:pt idx="2220">
                  <c:v>0.2072072072072072</c:v>
                </c:pt>
                <c:pt idx="2221">
                  <c:v>0.20799999999999999</c:v>
                </c:pt>
                <c:pt idx="2222">
                  <c:v>0.20799999999999999</c:v>
                </c:pt>
                <c:pt idx="2223">
                  <c:v>0.20799999999999999</c:v>
                </c:pt>
                <c:pt idx="2224">
                  <c:v>0.20799999999999999</c:v>
                </c:pt>
                <c:pt idx="2225">
                  <c:v>0.20799999999999999</c:v>
                </c:pt>
                <c:pt idx="2226">
                  <c:v>0.20799999999999999</c:v>
                </c:pt>
                <c:pt idx="2227">
                  <c:v>0.20799999999999999</c:v>
                </c:pt>
                <c:pt idx="2228">
                  <c:v>0.20799999999999999</c:v>
                </c:pt>
                <c:pt idx="2229">
                  <c:v>0.20799999999999999</c:v>
                </c:pt>
                <c:pt idx="2230">
                  <c:v>0.20799999999999999</c:v>
                </c:pt>
                <c:pt idx="2231">
                  <c:v>0.20844327176781</c:v>
                </c:pt>
                <c:pt idx="2232">
                  <c:v>0.20911528150134051</c:v>
                </c:pt>
                <c:pt idx="2233">
                  <c:v>0.20942408376963351</c:v>
                </c:pt>
                <c:pt idx="2234">
                  <c:v>0.20977596741344201</c:v>
                </c:pt>
                <c:pt idx="2235">
                  <c:v>0.2098765432098765</c:v>
                </c:pt>
                <c:pt idx="2236">
                  <c:v>0.21</c:v>
                </c:pt>
                <c:pt idx="2237">
                  <c:v>0.21</c:v>
                </c:pt>
                <c:pt idx="2238">
                  <c:v>0.21</c:v>
                </c:pt>
                <c:pt idx="2239">
                  <c:v>0.21</c:v>
                </c:pt>
                <c:pt idx="2240">
                  <c:v>0.21</c:v>
                </c:pt>
                <c:pt idx="2241">
                  <c:v>0.21</c:v>
                </c:pt>
                <c:pt idx="2242">
                  <c:v>0.21</c:v>
                </c:pt>
                <c:pt idx="2243">
                  <c:v>0.21</c:v>
                </c:pt>
                <c:pt idx="2244">
                  <c:v>0.21</c:v>
                </c:pt>
                <c:pt idx="2245">
                  <c:v>0.21</c:v>
                </c:pt>
                <c:pt idx="2246">
                  <c:v>0.21008403361344541</c:v>
                </c:pt>
                <c:pt idx="2247">
                  <c:v>0.21040189125295511</c:v>
                </c:pt>
                <c:pt idx="2248">
                  <c:v>0.2105263157894737</c:v>
                </c:pt>
                <c:pt idx="2249">
                  <c:v>0.2105263157894737</c:v>
                </c:pt>
                <c:pt idx="2250">
                  <c:v>0.2105263157894737</c:v>
                </c:pt>
                <c:pt idx="2251">
                  <c:v>0.21063394683026579</c:v>
                </c:pt>
                <c:pt idx="2252">
                  <c:v>0.2108559498956159</c:v>
                </c:pt>
                <c:pt idx="2253">
                  <c:v>0.21108179419525069</c:v>
                </c:pt>
                <c:pt idx="2254">
                  <c:v>0.21153846153846151</c:v>
                </c:pt>
                <c:pt idx="2255">
                  <c:v>0.21189591078066911</c:v>
                </c:pt>
                <c:pt idx="2256">
                  <c:v>0.21199999999999999</c:v>
                </c:pt>
                <c:pt idx="2257">
                  <c:v>0.21199999999999999</c:v>
                </c:pt>
                <c:pt idx="2258">
                  <c:v>0.21199999999999999</c:v>
                </c:pt>
                <c:pt idx="2259">
                  <c:v>0.21199999999999999</c:v>
                </c:pt>
                <c:pt idx="2260">
                  <c:v>0.21199999999999999</c:v>
                </c:pt>
                <c:pt idx="2261">
                  <c:v>0.21199999999999999</c:v>
                </c:pt>
                <c:pt idx="2262">
                  <c:v>0.21199999999999999</c:v>
                </c:pt>
                <c:pt idx="2263">
                  <c:v>0.21199999999999999</c:v>
                </c:pt>
                <c:pt idx="2264">
                  <c:v>0.2121212121212121</c:v>
                </c:pt>
                <c:pt idx="2265">
                  <c:v>0.21227621483375961</c:v>
                </c:pt>
                <c:pt idx="2266">
                  <c:v>0.21242484969939879</c:v>
                </c:pt>
                <c:pt idx="2267">
                  <c:v>0.21245421245421239</c:v>
                </c:pt>
                <c:pt idx="2268">
                  <c:v>0.21246458923512751</c:v>
                </c:pt>
                <c:pt idx="2269">
                  <c:v>0.2125984251968504</c:v>
                </c:pt>
                <c:pt idx="2270">
                  <c:v>0.21271393643031791</c:v>
                </c:pt>
                <c:pt idx="2271">
                  <c:v>0.21276595744680851</c:v>
                </c:pt>
                <c:pt idx="2272">
                  <c:v>0.21276595744680851</c:v>
                </c:pt>
                <c:pt idx="2273">
                  <c:v>0.21292775665399241</c:v>
                </c:pt>
                <c:pt idx="2274">
                  <c:v>0.21325051759834371</c:v>
                </c:pt>
                <c:pt idx="2275">
                  <c:v>0.21333333333333329</c:v>
                </c:pt>
                <c:pt idx="2276">
                  <c:v>0.21383647798742139</c:v>
                </c:pt>
                <c:pt idx="2277">
                  <c:v>0.214</c:v>
                </c:pt>
                <c:pt idx="2278">
                  <c:v>0.214</c:v>
                </c:pt>
                <c:pt idx="2279">
                  <c:v>0.214</c:v>
                </c:pt>
                <c:pt idx="2280">
                  <c:v>0.214</c:v>
                </c:pt>
                <c:pt idx="2281">
                  <c:v>0.214</c:v>
                </c:pt>
                <c:pt idx="2282">
                  <c:v>0.214</c:v>
                </c:pt>
                <c:pt idx="2283">
                  <c:v>0.214</c:v>
                </c:pt>
                <c:pt idx="2284">
                  <c:v>0.214</c:v>
                </c:pt>
                <c:pt idx="2285">
                  <c:v>0.214</c:v>
                </c:pt>
                <c:pt idx="2286">
                  <c:v>0.214</c:v>
                </c:pt>
                <c:pt idx="2287">
                  <c:v>0.214</c:v>
                </c:pt>
                <c:pt idx="2288">
                  <c:v>0.214</c:v>
                </c:pt>
                <c:pt idx="2289">
                  <c:v>0.21408450704225351</c:v>
                </c:pt>
                <c:pt idx="2290">
                  <c:v>0.21411192214111921</c:v>
                </c:pt>
                <c:pt idx="2291">
                  <c:v>0.2142857142857143</c:v>
                </c:pt>
                <c:pt idx="2292">
                  <c:v>0.2142857142857143</c:v>
                </c:pt>
                <c:pt idx="2293">
                  <c:v>0.2142857142857143</c:v>
                </c:pt>
                <c:pt idx="2294">
                  <c:v>0.21459227467811159</c:v>
                </c:pt>
                <c:pt idx="2295">
                  <c:v>0.21472392638036811</c:v>
                </c:pt>
                <c:pt idx="2296">
                  <c:v>0.21505376344086019</c:v>
                </c:pt>
                <c:pt idx="2297">
                  <c:v>0.2152173913043478</c:v>
                </c:pt>
                <c:pt idx="2298">
                  <c:v>0.21546961325966851</c:v>
                </c:pt>
                <c:pt idx="2299">
                  <c:v>0.215633423180593</c:v>
                </c:pt>
                <c:pt idx="2300">
                  <c:v>0.216</c:v>
                </c:pt>
                <c:pt idx="2301">
                  <c:v>0.216</c:v>
                </c:pt>
                <c:pt idx="2302">
                  <c:v>0.216</c:v>
                </c:pt>
                <c:pt idx="2303">
                  <c:v>0.216</c:v>
                </c:pt>
                <c:pt idx="2304">
                  <c:v>0.216</c:v>
                </c:pt>
                <c:pt idx="2305">
                  <c:v>0.216</c:v>
                </c:pt>
                <c:pt idx="2306">
                  <c:v>0.216</c:v>
                </c:pt>
                <c:pt idx="2307">
                  <c:v>0.216</c:v>
                </c:pt>
                <c:pt idx="2308">
                  <c:v>0.216</c:v>
                </c:pt>
                <c:pt idx="2309">
                  <c:v>0.216</c:v>
                </c:pt>
                <c:pt idx="2310">
                  <c:v>0.216</c:v>
                </c:pt>
                <c:pt idx="2311">
                  <c:v>0.216</c:v>
                </c:pt>
                <c:pt idx="2312">
                  <c:v>0.216</c:v>
                </c:pt>
                <c:pt idx="2313">
                  <c:v>0.2160664819944598</c:v>
                </c:pt>
                <c:pt idx="2314">
                  <c:v>0.2162162162162162</c:v>
                </c:pt>
                <c:pt idx="2315">
                  <c:v>0.2162162162162162</c:v>
                </c:pt>
                <c:pt idx="2316">
                  <c:v>0.21673003802281371</c:v>
                </c:pt>
                <c:pt idx="2317">
                  <c:v>0.2170542635658915</c:v>
                </c:pt>
                <c:pt idx="2318">
                  <c:v>0.2170542635658915</c:v>
                </c:pt>
                <c:pt idx="2319">
                  <c:v>0.21728395061728389</c:v>
                </c:pt>
                <c:pt idx="2320">
                  <c:v>0.21739130434782611</c:v>
                </c:pt>
                <c:pt idx="2321">
                  <c:v>0.21739130434782611</c:v>
                </c:pt>
                <c:pt idx="2322">
                  <c:v>0.21768707482993199</c:v>
                </c:pt>
                <c:pt idx="2323">
                  <c:v>0.217741935483871</c:v>
                </c:pt>
                <c:pt idx="2324">
                  <c:v>0.21784232365145231</c:v>
                </c:pt>
                <c:pt idx="2325">
                  <c:v>0.21794871794871801</c:v>
                </c:pt>
                <c:pt idx="2326">
                  <c:v>0.21798365122615801</c:v>
                </c:pt>
                <c:pt idx="2327">
                  <c:v>0.218</c:v>
                </c:pt>
                <c:pt idx="2328">
                  <c:v>0.218</c:v>
                </c:pt>
                <c:pt idx="2329">
                  <c:v>0.218</c:v>
                </c:pt>
                <c:pt idx="2330">
                  <c:v>0.218</c:v>
                </c:pt>
                <c:pt idx="2331">
                  <c:v>0.218</c:v>
                </c:pt>
                <c:pt idx="2332">
                  <c:v>0.218</c:v>
                </c:pt>
                <c:pt idx="2333">
                  <c:v>0.218</c:v>
                </c:pt>
                <c:pt idx="2334">
                  <c:v>0.218</c:v>
                </c:pt>
                <c:pt idx="2335">
                  <c:v>0.218</c:v>
                </c:pt>
                <c:pt idx="2336">
                  <c:v>0.218</c:v>
                </c:pt>
                <c:pt idx="2337">
                  <c:v>0.218</c:v>
                </c:pt>
                <c:pt idx="2338">
                  <c:v>0.2181818181818182</c:v>
                </c:pt>
                <c:pt idx="2339">
                  <c:v>0.21843687374749499</c:v>
                </c:pt>
                <c:pt idx="2340">
                  <c:v>0.21850899742930591</c:v>
                </c:pt>
                <c:pt idx="2341">
                  <c:v>0.21852731591448929</c:v>
                </c:pt>
                <c:pt idx="2342">
                  <c:v>0.2188841201716738</c:v>
                </c:pt>
                <c:pt idx="2343">
                  <c:v>0.21920668058455109</c:v>
                </c:pt>
                <c:pt idx="2344">
                  <c:v>0.21926910299003319</c:v>
                </c:pt>
                <c:pt idx="2345">
                  <c:v>0.21931589537223339</c:v>
                </c:pt>
                <c:pt idx="2346">
                  <c:v>0.21937321937321941</c:v>
                </c:pt>
                <c:pt idx="2347">
                  <c:v>0.2197802197802198</c:v>
                </c:pt>
                <c:pt idx="2348">
                  <c:v>0.21987315010570821</c:v>
                </c:pt>
                <c:pt idx="2349">
                  <c:v>0.22</c:v>
                </c:pt>
                <c:pt idx="2350">
                  <c:v>0.22</c:v>
                </c:pt>
                <c:pt idx="2351">
                  <c:v>0.22</c:v>
                </c:pt>
                <c:pt idx="2352">
                  <c:v>0.22</c:v>
                </c:pt>
                <c:pt idx="2353">
                  <c:v>0.22</c:v>
                </c:pt>
                <c:pt idx="2354">
                  <c:v>0.22</c:v>
                </c:pt>
                <c:pt idx="2355">
                  <c:v>0.22</c:v>
                </c:pt>
                <c:pt idx="2356">
                  <c:v>0.22033898305084751</c:v>
                </c:pt>
                <c:pt idx="2357">
                  <c:v>0.22047244094488189</c:v>
                </c:pt>
                <c:pt idx="2358">
                  <c:v>0.22058823529411761</c:v>
                </c:pt>
                <c:pt idx="2359">
                  <c:v>0.22097378277153559</c:v>
                </c:pt>
                <c:pt idx="2360">
                  <c:v>0.22097378277153559</c:v>
                </c:pt>
                <c:pt idx="2361">
                  <c:v>0.22117647058823531</c:v>
                </c:pt>
                <c:pt idx="2362">
                  <c:v>0.22123893805309741</c:v>
                </c:pt>
                <c:pt idx="2363">
                  <c:v>0.2213740458015267</c:v>
                </c:pt>
                <c:pt idx="2364">
                  <c:v>0.22140221402214019</c:v>
                </c:pt>
                <c:pt idx="2365">
                  <c:v>0.22151898734177211</c:v>
                </c:pt>
                <c:pt idx="2366">
                  <c:v>0.22151898734177211</c:v>
                </c:pt>
                <c:pt idx="2367">
                  <c:v>0.22155688622754491</c:v>
                </c:pt>
                <c:pt idx="2368">
                  <c:v>0.22198731501057081</c:v>
                </c:pt>
                <c:pt idx="2369">
                  <c:v>0.2219959266802444</c:v>
                </c:pt>
                <c:pt idx="2370">
                  <c:v>0.222</c:v>
                </c:pt>
                <c:pt idx="2371">
                  <c:v>0.222</c:v>
                </c:pt>
                <c:pt idx="2372">
                  <c:v>0.222</c:v>
                </c:pt>
                <c:pt idx="2373">
                  <c:v>0.222</c:v>
                </c:pt>
                <c:pt idx="2374">
                  <c:v>0.222</c:v>
                </c:pt>
                <c:pt idx="2375">
                  <c:v>0.222</c:v>
                </c:pt>
                <c:pt idx="2376">
                  <c:v>0.222</c:v>
                </c:pt>
                <c:pt idx="2377">
                  <c:v>0.222</c:v>
                </c:pt>
                <c:pt idx="2378">
                  <c:v>0.222</c:v>
                </c:pt>
                <c:pt idx="2379">
                  <c:v>0.22222222222222221</c:v>
                </c:pt>
                <c:pt idx="2380">
                  <c:v>0.22222222222222221</c:v>
                </c:pt>
                <c:pt idx="2381">
                  <c:v>0.22252747252747249</c:v>
                </c:pt>
                <c:pt idx="2382">
                  <c:v>0.222972972972973</c:v>
                </c:pt>
                <c:pt idx="2383">
                  <c:v>0.2231638418079096</c:v>
                </c:pt>
                <c:pt idx="2384">
                  <c:v>0.22317596566523609</c:v>
                </c:pt>
                <c:pt idx="2385">
                  <c:v>0.22317596566523609</c:v>
                </c:pt>
                <c:pt idx="2386">
                  <c:v>0.2232558139534884</c:v>
                </c:pt>
                <c:pt idx="2387">
                  <c:v>0.2234042553191489</c:v>
                </c:pt>
                <c:pt idx="2388">
                  <c:v>0.22349570200573071</c:v>
                </c:pt>
                <c:pt idx="2389">
                  <c:v>0.2236024844720497</c:v>
                </c:pt>
                <c:pt idx="2390">
                  <c:v>0.22368421052631579</c:v>
                </c:pt>
                <c:pt idx="2391">
                  <c:v>0.22375690607734811</c:v>
                </c:pt>
                <c:pt idx="2392">
                  <c:v>0.224</c:v>
                </c:pt>
                <c:pt idx="2393">
                  <c:v>0.224</c:v>
                </c:pt>
                <c:pt idx="2394">
                  <c:v>0.224</c:v>
                </c:pt>
                <c:pt idx="2395">
                  <c:v>0.224</c:v>
                </c:pt>
                <c:pt idx="2396">
                  <c:v>0.22413793103448279</c:v>
                </c:pt>
                <c:pt idx="2397">
                  <c:v>0.22434367541766109</c:v>
                </c:pt>
                <c:pt idx="2398">
                  <c:v>0.2244318181818182</c:v>
                </c:pt>
                <c:pt idx="2399">
                  <c:v>0.22453222453222449</c:v>
                </c:pt>
                <c:pt idx="2400">
                  <c:v>0.22500000000000001</c:v>
                </c:pt>
                <c:pt idx="2401">
                  <c:v>0.22500000000000001</c:v>
                </c:pt>
                <c:pt idx="2402">
                  <c:v>0.22500000000000001</c:v>
                </c:pt>
                <c:pt idx="2403">
                  <c:v>0.22513089005235601</c:v>
                </c:pt>
                <c:pt idx="2404">
                  <c:v>0.2251655629139073</c:v>
                </c:pt>
                <c:pt idx="2405">
                  <c:v>0.2251655629139073</c:v>
                </c:pt>
                <c:pt idx="2406">
                  <c:v>0.22535211267605629</c:v>
                </c:pt>
                <c:pt idx="2407">
                  <c:v>0.22580645161290319</c:v>
                </c:pt>
                <c:pt idx="2408">
                  <c:v>0.22588832487309651</c:v>
                </c:pt>
                <c:pt idx="2409">
                  <c:v>0.22600000000000001</c:v>
                </c:pt>
                <c:pt idx="2410">
                  <c:v>0.22600000000000001</c:v>
                </c:pt>
                <c:pt idx="2411">
                  <c:v>0.22600000000000001</c:v>
                </c:pt>
                <c:pt idx="2412">
                  <c:v>0.22600000000000001</c:v>
                </c:pt>
                <c:pt idx="2413">
                  <c:v>0.2261484098939929</c:v>
                </c:pt>
                <c:pt idx="2414">
                  <c:v>0.22633744855967081</c:v>
                </c:pt>
                <c:pt idx="2415">
                  <c:v>0.22666666666666671</c:v>
                </c:pt>
                <c:pt idx="2416">
                  <c:v>0.22666666666666671</c:v>
                </c:pt>
                <c:pt idx="2417">
                  <c:v>0.22669491525423729</c:v>
                </c:pt>
                <c:pt idx="2418">
                  <c:v>0.22670025188916881</c:v>
                </c:pt>
                <c:pt idx="2419">
                  <c:v>0.22689075630252101</c:v>
                </c:pt>
                <c:pt idx="2420">
                  <c:v>0.22690763052208829</c:v>
                </c:pt>
                <c:pt idx="2421">
                  <c:v>0.2270833333333333</c:v>
                </c:pt>
                <c:pt idx="2422">
                  <c:v>0.2274678111587983</c:v>
                </c:pt>
                <c:pt idx="2423">
                  <c:v>0.22758620689655171</c:v>
                </c:pt>
                <c:pt idx="2424">
                  <c:v>0.2279411764705882</c:v>
                </c:pt>
                <c:pt idx="2425">
                  <c:v>0.2279411764705882</c:v>
                </c:pt>
                <c:pt idx="2426">
                  <c:v>0.22800000000000001</c:v>
                </c:pt>
                <c:pt idx="2427">
                  <c:v>0.22800000000000001</c:v>
                </c:pt>
                <c:pt idx="2428">
                  <c:v>0.22800000000000001</c:v>
                </c:pt>
                <c:pt idx="2429">
                  <c:v>0.22800000000000001</c:v>
                </c:pt>
                <c:pt idx="2430">
                  <c:v>0.22800000000000001</c:v>
                </c:pt>
                <c:pt idx="2431">
                  <c:v>0.22800000000000001</c:v>
                </c:pt>
                <c:pt idx="2432">
                  <c:v>0.22800000000000001</c:v>
                </c:pt>
                <c:pt idx="2433">
                  <c:v>0.2281368821292776</c:v>
                </c:pt>
                <c:pt idx="2434">
                  <c:v>0.22818791946308731</c:v>
                </c:pt>
                <c:pt idx="2435">
                  <c:v>0.22818791946308731</c:v>
                </c:pt>
                <c:pt idx="2436">
                  <c:v>0.22865013774104681</c:v>
                </c:pt>
                <c:pt idx="2437">
                  <c:v>0.22868217054263559</c:v>
                </c:pt>
                <c:pt idx="2438">
                  <c:v>0.22872340425531909</c:v>
                </c:pt>
                <c:pt idx="2439">
                  <c:v>0.2288135593220339</c:v>
                </c:pt>
                <c:pt idx="2440">
                  <c:v>0.2289156626506024</c:v>
                </c:pt>
                <c:pt idx="2441">
                  <c:v>0.22950819672131151</c:v>
                </c:pt>
                <c:pt idx="2442">
                  <c:v>0.22950819672131151</c:v>
                </c:pt>
                <c:pt idx="2443">
                  <c:v>0.22950819672131151</c:v>
                </c:pt>
                <c:pt idx="2444">
                  <c:v>0.2296296296296296</c:v>
                </c:pt>
                <c:pt idx="2445">
                  <c:v>0.22978723404255319</c:v>
                </c:pt>
                <c:pt idx="2446">
                  <c:v>0.22981366459627331</c:v>
                </c:pt>
                <c:pt idx="2447">
                  <c:v>0.22985781990521331</c:v>
                </c:pt>
                <c:pt idx="2448">
                  <c:v>0.23</c:v>
                </c:pt>
                <c:pt idx="2449">
                  <c:v>0.23</c:v>
                </c:pt>
                <c:pt idx="2450">
                  <c:v>0.23</c:v>
                </c:pt>
                <c:pt idx="2451">
                  <c:v>0.23</c:v>
                </c:pt>
                <c:pt idx="2452">
                  <c:v>0.23</c:v>
                </c:pt>
                <c:pt idx="2453">
                  <c:v>0.23</c:v>
                </c:pt>
                <c:pt idx="2454">
                  <c:v>0.23</c:v>
                </c:pt>
                <c:pt idx="2455">
                  <c:v>0.23</c:v>
                </c:pt>
                <c:pt idx="2456">
                  <c:v>0.23</c:v>
                </c:pt>
                <c:pt idx="2457">
                  <c:v>0.23</c:v>
                </c:pt>
                <c:pt idx="2458">
                  <c:v>0.23</c:v>
                </c:pt>
                <c:pt idx="2459">
                  <c:v>0.23</c:v>
                </c:pt>
                <c:pt idx="2460">
                  <c:v>0.23</c:v>
                </c:pt>
                <c:pt idx="2461">
                  <c:v>0.23</c:v>
                </c:pt>
                <c:pt idx="2462">
                  <c:v>0.23</c:v>
                </c:pt>
                <c:pt idx="2463">
                  <c:v>0.23015873015873009</c:v>
                </c:pt>
                <c:pt idx="2464">
                  <c:v>0.23024054982817871</c:v>
                </c:pt>
                <c:pt idx="2465">
                  <c:v>0.2303370786516854</c:v>
                </c:pt>
                <c:pt idx="2466">
                  <c:v>0.2304147465437788</c:v>
                </c:pt>
                <c:pt idx="2467">
                  <c:v>0.23076923076923081</c:v>
                </c:pt>
                <c:pt idx="2468">
                  <c:v>0.23076923076923081</c:v>
                </c:pt>
                <c:pt idx="2469">
                  <c:v>0.23076923076923081</c:v>
                </c:pt>
                <c:pt idx="2470">
                  <c:v>0.23076923076923081</c:v>
                </c:pt>
                <c:pt idx="2471">
                  <c:v>0.23076923076923081</c:v>
                </c:pt>
                <c:pt idx="2472">
                  <c:v>0.23076923076923081</c:v>
                </c:pt>
                <c:pt idx="2473">
                  <c:v>0.23076923076923081</c:v>
                </c:pt>
                <c:pt idx="2474">
                  <c:v>0.23097112860892391</c:v>
                </c:pt>
                <c:pt idx="2475">
                  <c:v>0.23140495867768601</c:v>
                </c:pt>
                <c:pt idx="2476">
                  <c:v>0.23170731707317069</c:v>
                </c:pt>
                <c:pt idx="2477">
                  <c:v>0.23175965665236051</c:v>
                </c:pt>
                <c:pt idx="2478">
                  <c:v>0.23175965665236051</c:v>
                </c:pt>
                <c:pt idx="2479">
                  <c:v>0.2318840579710145</c:v>
                </c:pt>
                <c:pt idx="2480">
                  <c:v>0.23200000000000001</c:v>
                </c:pt>
                <c:pt idx="2481">
                  <c:v>0.23200000000000001</c:v>
                </c:pt>
                <c:pt idx="2482">
                  <c:v>0.23200000000000001</c:v>
                </c:pt>
                <c:pt idx="2483">
                  <c:v>0.23200000000000001</c:v>
                </c:pt>
                <c:pt idx="2484">
                  <c:v>0.23200000000000001</c:v>
                </c:pt>
                <c:pt idx="2485">
                  <c:v>0.23200000000000001</c:v>
                </c:pt>
                <c:pt idx="2486">
                  <c:v>0.23200000000000001</c:v>
                </c:pt>
                <c:pt idx="2487">
                  <c:v>0.23200000000000001</c:v>
                </c:pt>
                <c:pt idx="2488">
                  <c:v>0.23200000000000001</c:v>
                </c:pt>
                <c:pt idx="2489">
                  <c:v>0.23200000000000001</c:v>
                </c:pt>
                <c:pt idx="2490">
                  <c:v>0.23200000000000001</c:v>
                </c:pt>
                <c:pt idx="2491">
                  <c:v>0.23200000000000001</c:v>
                </c:pt>
                <c:pt idx="2492">
                  <c:v>0.23200000000000001</c:v>
                </c:pt>
                <c:pt idx="2493">
                  <c:v>0.23200000000000001</c:v>
                </c:pt>
                <c:pt idx="2494">
                  <c:v>0.23203285420944561</c:v>
                </c:pt>
                <c:pt idx="2495">
                  <c:v>0.2321981424148607</c:v>
                </c:pt>
                <c:pt idx="2496">
                  <c:v>0.23255813953488369</c:v>
                </c:pt>
                <c:pt idx="2497">
                  <c:v>0.2326139088729017</c:v>
                </c:pt>
                <c:pt idx="2498">
                  <c:v>0.2334494773519164</c:v>
                </c:pt>
                <c:pt idx="2499">
                  <c:v>0.23360655737704919</c:v>
                </c:pt>
                <c:pt idx="2500">
                  <c:v>0.23376623376623379</c:v>
                </c:pt>
                <c:pt idx="2501">
                  <c:v>0.23376623376623379</c:v>
                </c:pt>
                <c:pt idx="2502">
                  <c:v>0.23400000000000001</c:v>
                </c:pt>
                <c:pt idx="2503">
                  <c:v>0.23400000000000001</c:v>
                </c:pt>
                <c:pt idx="2504">
                  <c:v>0.23400000000000001</c:v>
                </c:pt>
                <c:pt idx="2505">
                  <c:v>0.23400000000000001</c:v>
                </c:pt>
                <c:pt idx="2506">
                  <c:v>0.23400000000000001</c:v>
                </c:pt>
                <c:pt idx="2507">
                  <c:v>0.23400000000000001</c:v>
                </c:pt>
                <c:pt idx="2508">
                  <c:v>0.23400000000000001</c:v>
                </c:pt>
                <c:pt idx="2509">
                  <c:v>0.2342007434944238</c:v>
                </c:pt>
                <c:pt idx="2510">
                  <c:v>0.234375</c:v>
                </c:pt>
                <c:pt idx="2511">
                  <c:v>0.234375</c:v>
                </c:pt>
                <c:pt idx="2512">
                  <c:v>0.234375</c:v>
                </c:pt>
                <c:pt idx="2513">
                  <c:v>0.234375</c:v>
                </c:pt>
                <c:pt idx="2514">
                  <c:v>0.234375</c:v>
                </c:pt>
                <c:pt idx="2515">
                  <c:v>0.23443983402489629</c:v>
                </c:pt>
                <c:pt idx="2516">
                  <c:v>0.2344632768361582</c:v>
                </c:pt>
                <c:pt idx="2517">
                  <c:v>0.23456790123456789</c:v>
                </c:pt>
                <c:pt idx="2518">
                  <c:v>0.23529411764705879</c:v>
                </c:pt>
                <c:pt idx="2519">
                  <c:v>0.23529411764705879</c:v>
                </c:pt>
                <c:pt idx="2520">
                  <c:v>0.23529411764705879</c:v>
                </c:pt>
                <c:pt idx="2521">
                  <c:v>0.23529411764705879</c:v>
                </c:pt>
                <c:pt idx="2522">
                  <c:v>0.23552123552123549</c:v>
                </c:pt>
                <c:pt idx="2523">
                  <c:v>0.2356687898089172</c:v>
                </c:pt>
                <c:pt idx="2524">
                  <c:v>0.2356687898089172</c:v>
                </c:pt>
                <c:pt idx="2525">
                  <c:v>0.23599999999999999</c:v>
                </c:pt>
                <c:pt idx="2526">
                  <c:v>0.23599999999999999</c:v>
                </c:pt>
                <c:pt idx="2527">
                  <c:v>0.23599999999999999</c:v>
                </c:pt>
                <c:pt idx="2528">
                  <c:v>0.23599999999999999</c:v>
                </c:pt>
                <c:pt idx="2529">
                  <c:v>0.23599999999999999</c:v>
                </c:pt>
                <c:pt idx="2530">
                  <c:v>0.23599999999999999</c:v>
                </c:pt>
                <c:pt idx="2531">
                  <c:v>0.2361111111111111</c:v>
                </c:pt>
                <c:pt idx="2532">
                  <c:v>0.2361111111111111</c:v>
                </c:pt>
                <c:pt idx="2533">
                  <c:v>0.2361111111111111</c:v>
                </c:pt>
                <c:pt idx="2534">
                  <c:v>0.2361963190184049</c:v>
                </c:pt>
                <c:pt idx="2535">
                  <c:v>0.23622047244094491</c:v>
                </c:pt>
                <c:pt idx="2536">
                  <c:v>0.23622047244094491</c:v>
                </c:pt>
                <c:pt idx="2537">
                  <c:v>0.23622047244094491</c:v>
                </c:pt>
                <c:pt idx="2538">
                  <c:v>0.23643410852713179</c:v>
                </c:pt>
                <c:pt idx="2539">
                  <c:v>0.23676880222841229</c:v>
                </c:pt>
                <c:pt idx="2540">
                  <c:v>0.23684210526315791</c:v>
                </c:pt>
                <c:pt idx="2541">
                  <c:v>0.23684210526315791</c:v>
                </c:pt>
                <c:pt idx="2542">
                  <c:v>0.23693379790940769</c:v>
                </c:pt>
                <c:pt idx="2543">
                  <c:v>0.23728813559322029</c:v>
                </c:pt>
                <c:pt idx="2544">
                  <c:v>0.23799999999999999</c:v>
                </c:pt>
                <c:pt idx="2545">
                  <c:v>0.23799999999999999</c:v>
                </c:pt>
                <c:pt idx="2546">
                  <c:v>0.23799999999999999</c:v>
                </c:pt>
                <c:pt idx="2547">
                  <c:v>0.23799999999999999</c:v>
                </c:pt>
                <c:pt idx="2548">
                  <c:v>0.23799999999999999</c:v>
                </c:pt>
                <c:pt idx="2549">
                  <c:v>0.23799999999999999</c:v>
                </c:pt>
                <c:pt idx="2550">
                  <c:v>0.23799999999999999</c:v>
                </c:pt>
                <c:pt idx="2551">
                  <c:v>0.23799999999999999</c:v>
                </c:pt>
                <c:pt idx="2552">
                  <c:v>0.23799999999999999</c:v>
                </c:pt>
                <c:pt idx="2553">
                  <c:v>0.23799999999999999</c:v>
                </c:pt>
                <c:pt idx="2554">
                  <c:v>0.23799999999999999</c:v>
                </c:pt>
                <c:pt idx="2555">
                  <c:v>0.23799999999999999</c:v>
                </c:pt>
                <c:pt idx="2556">
                  <c:v>0.23799999999999999</c:v>
                </c:pt>
                <c:pt idx="2557">
                  <c:v>0.23809523809523811</c:v>
                </c:pt>
                <c:pt idx="2558">
                  <c:v>0.23809523809523811</c:v>
                </c:pt>
                <c:pt idx="2559">
                  <c:v>0.23809523809523811</c:v>
                </c:pt>
                <c:pt idx="2560">
                  <c:v>0.23809523809523811</c:v>
                </c:pt>
                <c:pt idx="2561">
                  <c:v>0.23809523809523811</c:v>
                </c:pt>
                <c:pt idx="2562">
                  <c:v>0.23809523809523811</c:v>
                </c:pt>
                <c:pt idx="2563">
                  <c:v>0.23809523809523811</c:v>
                </c:pt>
                <c:pt idx="2564">
                  <c:v>0.2384937238493724</c:v>
                </c:pt>
                <c:pt idx="2565">
                  <c:v>0.23875432525951559</c:v>
                </c:pt>
                <c:pt idx="2566">
                  <c:v>0.2389937106918239</c:v>
                </c:pt>
                <c:pt idx="2567">
                  <c:v>0.2390852390852391</c:v>
                </c:pt>
                <c:pt idx="2568">
                  <c:v>0.23936170212765959</c:v>
                </c:pt>
                <c:pt idx="2569">
                  <c:v>0.2393822393822394</c:v>
                </c:pt>
                <c:pt idx="2570">
                  <c:v>0.23943661971830979</c:v>
                </c:pt>
                <c:pt idx="2571">
                  <c:v>0.23949579831932771</c:v>
                </c:pt>
                <c:pt idx="2572">
                  <c:v>0.23958333333333329</c:v>
                </c:pt>
                <c:pt idx="2573">
                  <c:v>0.23970037453183521</c:v>
                </c:pt>
                <c:pt idx="2574">
                  <c:v>0.24</c:v>
                </c:pt>
                <c:pt idx="2575">
                  <c:v>0.24</c:v>
                </c:pt>
                <c:pt idx="2576">
                  <c:v>0.24</c:v>
                </c:pt>
                <c:pt idx="2577">
                  <c:v>0.2401656314699793</c:v>
                </c:pt>
                <c:pt idx="2578">
                  <c:v>0.24024024024024021</c:v>
                </c:pt>
                <c:pt idx="2579">
                  <c:v>0.24050632911392411</c:v>
                </c:pt>
                <c:pt idx="2580">
                  <c:v>0.24096385542168669</c:v>
                </c:pt>
                <c:pt idx="2581">
                  <c:v>0.24096385542168669</c:v>
                </c:pt>
                <c:pt idx="2582">
                  <c:v>0.24096385542168669</c:v>
                </c:pt>
                <c:pt idx="2583">
                  <c:v>0.24101479915433399</c:v>
                </c:pt>
                <c:pt idx="2584">
                  <c:v>0.24130879345603271</c:v>
                </c:pt>
                <c:pt idx="2585">
                  <c:v>0.2413793103448276</c:v>
                </c:pt>
                <c:pt idx="2586">
                  <c:v>0.2413793103448276</c:v>
                </c:pt>
                <c:pt idx="2587">
                  <c:v>0.2413793103448276</c:v>
                </c:pt>
                <c:pt idx="2588">
                  <c:v>0.2416107382550336</c:v>
                </c:pt>
                <c:pt idx="2589">
                  <c:v>0.2416666666666667</c:v>
                </c:pt>
                <c:pt idx="2590">
                  <c:v>0.2416666666666667</c:v>
                </c:pt>
                <c:pt idx="2591">
                  <c:v>0.2416851441241685</c:v>
                </c:pt>
                <c:pt idx="2592">
                  <c:v>0.24175824175824179</c:v>
                </c:pt>
                <c:pt idx="2593">
                  <c:v>0.2418300653594771</c:v>
                </c:pt>
                <c:pt idx="2594">
                  <c:v>0.24193548387096769</c:v>
                </c:pt>
                <c:pt idx="2595">
                  <c:v>0.24199999999999999</c:v>
                </c:pt>
                <c:pt idx="2596">
                  <c:v>0.24199999999999999</c:v>
                </c:pt>
                <c:pt idx="2597">
                  <c:v>0.24199999999999999</c:v>
                </c:pt>
                <c:pt idx="2598">
                  <c:v>0.24199999999999999</c:v>
                </c:pt>
                <c:pt idx="2599">
                  <c:v>0.24199999999999999</c:v>
                </c:pt>
                <c:pt idx="2600">
                  <c:v>0.24199999999999999</c:v>
                </c:pt>
                <c:pt idx="2601">
                  <c:v>0.24199999999999999</c:v>
                </c:pt>
                <c:pt idx="2602">
                  <c:v>0.24199999999999999</c:v>
                </c:pt>
                <c:pt idx="2603">
                  <c:v>0.2424242424242424</c:v>
                </c:pt>
                <c:pt idx="2604">
                  <c:v>0.2424242424242424</c:v>
                </c:pt>
                <c:pt idx="2605">
                  <c:v>0.2424242424242424</c:v>
                </c:pt>
                <c:pt idx="2606">
                  <c:v>0.24305555555555561</c:v>
                </c:pt>
                <c:pt idx="2607">
                  <c:v>0.24324324324324331</c:v>
                </c:pt>
                <c:pt idx="2608">
                  <c:v>0.24324324324324331</c:v>
                </c:pt>
                <c:pt idx="2609">
                  <c:v>0.24324324324324331</c:v>
                </c:pt>
                <c:pt idx="2610">
                  <c:v>0.24390243902439021</c:v>
                </c:pt>
                <c:pt idx="2611">
                  <c:v>0.24390243902439021</c:v>
                </c:pt>
                <c:pt idx="2612">
                  <c:v>0.24390243902439021</c:v>
                </c:pt>
                <c:pt idx="2613">
                  <c:v>0.24390243902439021</c:v>
                </c:pt>
                <c:pt idx="2614">
                  <c:v>0.24390243902439021</c:v>
                </c:pt>
                <c:pt idx="2615">
                  <c:v>0.24390243902439021</c:v>
                </c:pt>
                <c:pt idx="2616">
                  <c:v>0.24390243902439021</c:v>
                </c:pt>
                <c:pt idx="2617">
                  <c:v>0.24399999999999999</c:v>
                </c:pt>
                <c:pt idx="2618">
                  <c:v>0.24399999999999999</c:v>
                </c:pt>
                <c:pt idx="2619">
                  <c:v>0.24399999999999999</c:v>
                </c:pt>
                <c:pt idx="2620">
                  <c:v>0.24399999999999999</c:v>
                </c:pt>
                <c:pt idx="2621">
                  <c:v>0.24399999999999999</c:v>
                </c:pt>
                <c:pt idx="2622">
                  <c:v>0.24409448818897639</c:v>
                </c:pt>
                <c:pt idx="2623">
                  <c:v>0.24444444444444441</c:v>
                </c:pt>
                <c:pt idx="2624">
                  <c:v>0.24464831804281351</c:v>
                </c:pt>
                <c:pt idx="2625">
                  <c:v>0.2452830188679245</c:v>
                </c:pt>
                <c:pt idx="2626">
                  <c:v>0.24567474048442911</c:v>
                </c:pt>
                <c:pt idx="2627">
                  <c:v>0.24576271186440679</c:v>
                </c:pt>
                <c:pt idx="2628">
                  <c:v>0.246</c:v>
                </c:pt>
                <c:pt idx="2629">
                  <c:v>0.246</c:v>
                </c:pt>
                <c:pt idx="2630">
                  <c:v>0.246</c:v>
                </c:pt>
                <c:pt idx="2631">
                  <c:v>0.246</c:v>
                </c:pt>
                <c:pt idx="2632">
                  <c:v>0.246</c:v>
                </c:pt>
                <c:pt idx="2633">
                  <c:v>0.2462686567164179</c:v>
                </c:pt>
                <c:pt idx="2634">
                  <c:v>0.2462686567164179</c:v>
                </c:pt>
                <c:pt idx="2635">
                  <c:v>0.2466666666666667</c:v>
                </c:pt>
                <c:pt idx="2636">
                  <c:v>0.2466666666666667</c:v>
                </c:pt>
                <c:pt idx="2637">
                  <c:v>0.2468085106382979</c:v>
                </c:pt>
                <c:pt idx="2638">
                  <c:v>0.24701195219123509</c:v>
                </c:pt>
                <c:pt idx="2639">
                  <c:v>0.24742268041237109</c:v>
                </c:pt>
                <c:pt idx="2640">
                  <c:v>0.24789915966386561</c:v>
                </c:pt>
                <c:pt idx="2641">
                  <c:v>0.248</c:v>
                </c:pt>
                <c:pt idx="2642">
                  <c:v>0.248</c:v>
                </c:pt>
                <c:pt idx="2643">
                  <c:v>0.248</c:v>
                </c:pt>
                <c:pt idx="2644">
                  <c:v>0.2484472049689441</c:v>
                </c:pt>
                <c:pt idx="2645">
                  <c:v>0.24860335195530731</c:v>
                </c:pt>
                <c:pt idx="2646">
                  <c:v>0.24899598393574299</c:v>
                </c:pt>
                <c:pt idx="2647">
                  <c:v>0.25</c:v>
                </c:pt>
                <c:pt idx="2648">
                  <c:v>0.25</c:v>
                </c:pt>
                <c:pt idx="2649">
                  <c:v>0.25</c:v>
                </c:pt>
                <c:pt idx="2650">
                  <c:v>0.25</c:v>
                </c:pt>
                <c:pt idx="2651">
                  <c:v>0.25</c:v>
                </c:pt>
                <c:pt idx="2652">
                  <c:v>0.25</c:v>
                </c:pt>
                <c:pt idx="2653">
                  <c:v>0.25</c:v>
                </c:pt>
                <c:pt idx="2654">
                  <c:v>0.25</c:v>
                </c:pt>
                <c:pt idx="2655">
                  <c:v>0.25</c:v>
                </c:pt>
                <c:pt idx="2656">
                  <c:v>0.25</c:v>
                </c:pt>
                <c:pt idx="2657">
                  <c:v>0.25</c:v>
                </c:pt>
                <c:pt idx="2658">
                  <c:v>0.25</c:v>
                </c:pt>
                <c:pt idx="2659">
                  <c:v>0.25</c:v>
                </c:pt>
                <c:pt idx="2660">
                  <c:v>0.25133689839572187</c:v>
                </c:pt>
                <c:pt idx="2661">
                  <c:v>0.25158562367864701</c:v>
                </c:pt>
                <c:pt idx="2662">
                  <c:v>0.25158562367864701</c:v>
                </c:pt>
                <c:pt idx="2663">
                  <c:v>0.25165562913907291</c:v>
                </c:pt>
                <c:pt idx="2664">
                  <c:v>0.25185185185185183</c:v>
                </c:pt>
                <c:pt idx="2665">
                  <c:v>0.25185185185185183</c:v>
                </c:pt>
                <c:pt idx="2666">
                  <c:v>0.25187969924812031</c:v>
                </c:pt>
                <c:pt idx="2667">
                  <c:v>0.252</c:v>
                </c:pt>
                <c:pt idx="2668">
                  <c:v>0.252</c:v>
                </c:pt>
                <c:pt idx="2669">
                  <c:v>0.252</c:v>
                </c:pt>
                <c:pt idx="2670">
                  <c:v>0.25207756232686979</c:v>
                </c:pt>
                <c:pt idx="2671">
                  <c:v>0.25287356321839077</c:v>
                </c:pt>
                <c:pt idx="2672">
                  <c:v>0.25287356321839077</c:v>
                </c:pt>
                <c:pt idx="2673">
                  <c:v>0.25287356321839077</c:v>
                </c:pt>
                <c:pt idx="2674">
                  <c:v>0.25287356321839077</c:v>
                </c:pt>
                <c:pt idx="2675">
                  <c:v>0.25287356321839077</c:v>
                </c:pt>
                <c:pt idx="2676">
                  <c:v>0.25333333333333341</c:v>
                </c:pt>
                <c:pt idx="2677">
                  <c:v>0.25333333333333341</c:v>
                </c:pt>
                <c:pt idx="2678">
                  <c:v>0.25333333333333341</c:v>
                </c:pt>
                <c:pt idx="2679">
                  <c:v>0.25396825396825401</c:v>
                </c:pt>
                <c:pt idx="2680">
                  <c:v>0.25396825396825401</c:v>
                </c:pt>
                <c:pt idx="2681">
                  <c:v>0.254</c:v>
                </c:pt>
                <c:pt idx="2682">
                  <c:v>0.254</c:v>
                </c:pt>
                <c:pt idx="2683">
                  <c:v>0.254</c:v>
                </c:pt>
                <c:pt idx="2684">
                  <c:v>0.254</c:v>
                </c:pt>
                <c:pt idx="2685">
                  <c:v>0.254</c:v>
                </c:pt>
                <c:pt idx="2686">
                  <c:v>0.25409836065573771</c:v>
                </c:pt>
                <c:pt idx="2687">
                  <c:v>0.25416666666666671</c:v>
                </c:pt>
                <c:pt idx="2688">
                  <c:v>0.25438596491228072</c:v>
                </c:pt>
                <c:pt idx="2689">
                  <c:v>0.25438596491228072</c:v>
                </c:pt>
                <c:pt idx="2690">
                  <c:v>0.25468164794007492</c:v>
                </c:pt>
                <c:pt idx="2691">
                  <c:v>0.25527426160337552</c:v>
                </c:pt>
                <c:pt idx="2692">
                  <c:v>0.2558139534883721</c:v>
                </c:pt>
                <c:pt idx="2693">
                  <c:v>0.2558139534883721</c:v>
                </c:pt>
                <c:pt idx="2694">
                  <c:v>0.25600000000000001</c:v>
                </c:pt>
                <c:pt idx="2695">
                  <c:v>0.25600000000000001</c:v>
                </c:pt>
                <c:pt idx="2696">
                  <c:v>0.25600000000000001</c:v>
                </c:pt>
                <c:pt idx="2697">
                  <c:v>0.256140350877193</c:v>
                </c:pt>
                <c:pt idx="2698">
                  <c:v>0.25651302605210419</c:v>
                </c:pt>
                <c:pt idx="2699">
                  <c:v>0.25657894736842107</c:v>
                </c:pt>
                <c:pt idx="2700">
                  <c:v>0.25675675675675669</c:v>
                </c:pt>
                <c:pt idx="2701">
                  <c:v>0.25675675675675669</c:v>
                </c:pt>
                <c:pt idx="2702">
                  <c:v>0.25757575757575762</c:v>
                </c:pt>
                <c:pt idx="2703">
                  <c:v>0.25757575757575762</c:v>
                </c:pt>
                <c:pt idx="2704">
                  <c:v>0.25757575757575762</c:v>
                </c:pt>
                <c:pt idx="2705">
                  <c:v>0.25757575757575762</c:v>
                </c:pt>
                <c:pt idx="2706">
                  <c:v>0.25757575757575762</c:v>
                </c:pt>
                <c:pt idx="2707">
                  <c:v>0.25757575757575762</c:v>
                </c:pt>
                <c:pt idx="2708">
                  <c:v>0.25757575757575762</c:v>
                </c:pt>
                <c:pt idx="2709">
                  <c:v>0.25757575757575762</c:v>
                </c:pt>
                <c:pt idx="2710">
                  <c:v>0.25773195876288663</c:v>
                </c:pt>
                <c:pt idx="2711">
                  <c:v>0.25800000000000001</c:v>
                </c:pt>
                <c:pt idx="2712">
                  <c:v>0.25800000000000001</c:v>
                </c:pt>
                <c:pt idx="2713">
                  <c:v>0.25800000000000001</c:v>
                </c:pt>
                <c:pt idx="2714">
                  <c:v>0.25800000000000001</c:v>
                </c:pt>
                <c:pt idx="2715">
                  <c:v>0.25800000000000001</c:v>
                </c:pt>
                <c:pt idx="2716">
                  <c:v>0.25800000000000001</c:v>
                </c:pt>
                <c:pt idx="2717">
                  <c:v>0.25800000000000001</c:v>
                </c:pt>
                <c:pt idx="2718">
                  <c:v>0.25806451612903231</c:v>
                </c:pt>
                <c:pt idx="2719">
                  <c:v>0.25819672131147542</c:v>
                </c:pt>
                <c:pt idx="2720">
                  <c:v>0.25827814569536423</c:v>
                </c:pt>
                <c:pt idx="2721">
                  <c:v>0.25878594249201281</c:v>
                </c:pt>
                <c:pt idx="2722">
                  <c:v>0.25882352941176467</c:v>
                </c:pt>
                <c:pt idx="2723">
                  <c:v>0.25882352941176467</c:v>
                </c:pt>
                <c:pt idx="2724">
                  <c:v>0.25882352941176467</c:v>
                </c:pt>
                <c:pt idx="2725">
                  <c:v>0.25882352941176467</c:v>
                </c:pt>
                <c:pt idx="2726">
                  <c:v>0.25882352941176467</c:v>
                </c:pt>
                <c:pt idx="2727">
                  <c:v>0.25882352941176467</c:v>
                </c:pt>
                <c:pt idx="2728">
                  <c:v>0.25882352941176467</c:v>
                </c:pt>
                <c:pt idx="2729">
                  <c:v>0.25892857142857151</c:v>
                </c:pt>
                <c:pt idx="2730">
                  <c:v>0.25906735751295329</c:v>
                </c:pt>
                <c:pt idx="2731">
                  <c:v>0.25925925925925919</c:v>
                </c:pt>
                <c:pt idx="2732">
                  <c:v>0.25925925925925919</c:v>
                </c:pt>
                <c:pt idx="2733">
                  <c:v>0.25935828877005351</c:v>
                </c:pt>
                <c:pt idx="2734">
                  <c:v>0.25939849624060152</c:v>
                </c:pt>
                <c:pt idx="2735">
                  <c:v>0.25954198473282442</c:v>
                </c:pt>
                <c:pt idx="2736">
                  <c:v>0.25961538461538458</c:v>
                </c:pt>
                <c:pt idx="2737">
                  <c:v>0.26</c:v>
                </c:pt>
                <c:pt idx="2738">
                  <c:v>0.26</c:v>
                </c:pt>
                <c:pt idx="2739">
                  <c:v>0.26</c:v>
                </c:pt>
                <c:pt idx="2740">
                  <c:v>0.26</c:v>
                </c:pt>
                <c:pt idx="2741">
                  <c:v>0.26</c:v>
                </c:pt>
                <c:pt idx="2742">
                  <c:v>0.26004228329809731</c:v>
                </c:pt>
                <c:pt idx="2743">
                  <c:v>0.26014319809069208</c:v>
                </c:pt>
                <c:pt idx="2744">
                  <c:v>0.26027397260273971</c:v>
                </c:pt>
                <c:pt idx="2745">
                  <c:v>0.26027397260273971</c:v>
                </c:pt>
                <c:pt idx="2746">
                  <c:v>0.26027397260273971</c:v>
                </c:pt>
                <c:pt idx="2747">
                  <c:v>0.26027397260273971</c:v>
                </c:pt>
                <c:pt idx="2748">
                  <c:v>0.26066350710900482</c:v>
                </c:pt>
                <c:pt idx="2749">
                  <c:v>0.2608695652173913</c:v>
                </c:pt>
                <c:pt idx="2750">
                  <c:v>0.2608695652173913</c:v>
                </c:pt>
                <c:pt idx="2751">
                  <c:v>0.2608695652173913</c:v>
                </c:pt>
                <c:pt idx="2752">
                  <c:v>0.26096033402922758</c:v>
                </c:pt>
                <c:pt idx="2753">
                  <c:v>0.26106194690265488</c:v>
                </c:pt>
                <c:pt idx="2754">
                  <c:v>0.2611607142857143</c:v>
                </c:pt>
                <c:pt idx="2755">
                  <c:v>0.26119402985074619</c:v>
                </c:pt>
                <c:pt idx="2756">
                  <c:v>0.26153846153846161</c:v>
                </c:pt>
                <c:pt idx="2757">
                  <c:v>0.26168224299065418</c:v>
                </c:pt>
                <c:pt idx="2758">
                  <c:v>0.26190476190476192</c:v>
                </c:pt>
                <c:pt idx="2759">
                  <c:v>0.26190476190476192</c:v>
                </c:pt>
                <c:pt idx="2760">
                  <c:v>0.26190476190476192</c:v>
                </c:pt>
                <c:pt idx="2761">
                  <c:v>0.26190476190476192</c:v>
                </c:pt>
                <c:pt idx="2762">
                  <c:v>0.26190476190476192</c:v>
                </c:pt>
                <c:pt idx="2763">
                  <c:v>0.26200000000000001</c:v>
                </c:pt>
                <c:pt idx="2764">
                  <c:v>0.26200000000000001</c:v>
                </c:pt>
                <c:pt idx="2765">
                  <c:v>0.26213592233009708</c:v>
                </c:pt>
                <c:pt idx="2766">
                  <c:v>0.26229508196721307</c:v>
                </c:pt>
                <c:pt idx="2767">
                  <c:v>0.26271186440677968</c:v>
                </c:pt>
                <c:pt idx="2768">
                  <c:v>0.26315789473684209</c:v>
                </c:pt>
                <c:pt idx="2769">
                  <c:v>0.26315789473684209</c:v>
                </c:pt>
                <c:pt idx="2770">
                  <c:v>0.26344086021505381</c:v>
                </c:pt>
                <c:pt idx="2771">
                  <c:v>0.26384364820846912</c:v>
                </c:pt>
                <c:pt idx="2772">
                  <c:v>0.26400000000000001</c:v>
                </c:pt>
                <c:pt idx="2773">
                  <c:v>0.26400000000000001</c:v>
                </c:pt>
                <c:pt idx="2774">
                  <c:v>0.26400000000000001</c:v>
                </c:pt>
                <c:pt idx="2775">
                  <c:v>0.26400000000000001</c:v>
                </c:pt>
                <c:pt idx="2776">
                  <c:v>0.26400000000000001</c:v>
                </c:pt>
                <c:pt idx="2777">
                  <c:v>0.264026402640264</c:v>
                </c:pt>
                <c:pt idx="2778">
                  <c:v>0.2640845070422535</c:v>
                </c:pt>
                <c:pt idx="2779">
                  <c:v>0.26436781609195398</c:v>
                </c:pt>
                <c:pt idx="2780">
                  <c:v>0.26436781609195398</c:v>
                </c:pt>
                <c:pt idx="2781">
                  <c:v>0.26436781609195398</c:v>
                </c:pt>
                <c:pt idx="2782">
                  <c:v>0.26436781609195398</c:v>
                </c:pt>
                <c:pt idx="2783">
                  <c:v>0.26470588235294118</c:v>
                </c:pt>
                <c:pt idx="2784">
                  <c:v>0.26479750778816202</c:v>
                </c:pt>
                <c:pt idx="2785">
                  <c:v>0.26486486486486488</c:v>
                </c:pt>
                <c:pt idx="2786">
                  <c:v>0.26501766784452302</c:v>
                </c:pt>
                <c:pt idx="2787">
                  <c:v>0.26530612244897961</c:v>
                </c:pt>
                <c:pt idx="2788">
                  <c:v>0.26540284360189581</c:v>
                </c:pt>
                <c:pt idx="2789">
                  <c:v>0.265625</c:v>
                </c:pt>
                <c:pt idx="2790">
                  <c:v>0.26595744680851058</c:v>
                </c:pt>
                <c:pt idx="2791">
                  <c:v>0.26595744680851058</c:v>
                </c:pt>
                <c:pt idx="2792">
                  <c:v>0.26595744680851058</c:v>
                </c:pt>
                <c:pt idx="2793">
                  <c:v>0.26595744680851058</c:v>
                </c:pt>
                <c:pt idx="2794">
                  <c:v>0.26595744680851058</c:v>
                </c:pt>
                <c:pt idx="2795">
                  <c:v>0.26600000000000001</c:v>
                </c:pt>
                <c:pt idx="2796">
                  <c:v>0.26600000000000001</c:v>
                </c:pt>
                <c:pt idx="2797">
                  <c:v>0.26600000000000001</c:v>
                </c:pt>
                <c:pt idx="2798">
                  <c:v>0.26600000000000001</c:v>
                </c:pt>
                <c:pt idx="2799">
                  <c:v>0.26600000000000001</c:v>
                </c:pt>
                <c:pt idx="2800">
                  <c:v>0.26600000000000001</c:v>
                </c:pt>
                <c:pt idx="2801">
                  <c:v>0.26618705035971219</c:v>
                </c:pt>
                <c:pt idx="2802">
                  <c:v>0.26618705035971219</c:v>
                </c:pt>
                <c:pt idx="2803">
                  <c:v>0.26630434782608697</c:v>
                </c:pt>
                <c:pt idx="2804">
                  <c:v>0.26666666666666672</c:v>
                </c:pt>
                <c:pt idx="2805">
                  <c:v>0.26666666666666672</c:v>
                </c:pt>
                <c:pt idx="2806">
                  <c:v>0.26666666666666672</c:v>
                </c:pt>
                <c:pt idx="2807">
                  <c:v>0.26666666666666672</c:v>
                </c:pt>
                <c:pt idx="2808">
                  <c:v>0.26666666666666672</c:v>
                </c:pt>
                <c:pt idx="2809">
                  <c:v>0.26666666666666672</c:v>
                </c:pt>
                <c:pt idx="2810">
                  <c:v>0.26666666666666672</c:v>
                </c:pt>
                <c:pt idx="2811">
                  <c:v>0.26666666666666672</c:v>
                </c:pt>
                <c:pt idx="2812">
                  <c:v>0.26666666666666672</c:v>
                </c:pt>
                <c:pt idx="2813">
                  <c:v>0.26666666666666672</c:v>
                </c:pt>
                <c:pt idx="2814">
                  <c:v>0.26666666666666672</c:v>
                </c:pt>
                <c:pt idx="2815">
                  <c:v>0.26666666666666672</c:v>
                </c:pt>
                <c:pt idx="2816">
                  <c:v>0.26666666666666672</c:v>
                </c:pt>
                <c:pt idx="2817">
                  <c:v>0.26666666666666672</c:v>
                </c:pt>
                <c:pt idx="2818">
                  <c:v>0.26666666666666672</c:v>
                </c:pt>
                <c:pt idx="2819">
                  <c:v>0.2671081677704194</c:v>
                </c:pt>
                <c:pt idx="2820">
                  <c:v>0.26744186046511631</c:v>
                </c:pt>
                <c:pt idx="2821">
                  <c:v>0.26744186046511631</c:v>
                </c:pt>
                <c:pt idx="2822">
                  <c:v>0.26744186046511631</c:v>
                </c:pt>
                <c:pt idx="2823">
                  <c:v>0.26744186046511631</c:v>
                </c:pt>
                <c:pt idx="2824">
                  <c:v>0.26751592356687898</c:v>
                </c:pt>
                <c:pt idx="2825">
                  <c:v>0.26785714285714279</c:v>
                </c:pt>
                <c:pt idx="2826">
                  <c:v>0.26792452830188679</c:v>
                </c:pt>
                <c:pt idx="2827">
                  <c:v>0.26800000000000002</c:v>
                </c:pt>
                <c:pt idx="2828">
                  <c:v>0.26800000000000002</c:v>
                </c:pt>
                <c:pt idx="2829">
                  <c:v>0.26800000000000002</c:v>
                </c:pt>
                <c:pt idx="2830">
                  <c:v>0.26800000000000002</c:v>
                </c:pt>
                <c:pt idx="2831">
                  <c:v>0.26808510638297872</c:v>
                </c:pt>
                <c:pt idx="2832">
                  <c:v>0.26817042606516289</c:v>
                </c:pt>
                <c:pt idx="2833">
                  <c:v>0.26821192052980131</c:v>
                </c:pt>
                <c:pt idx="2834">
                  <c:v>0.26829268292682928</c:v>
                </c:pt>
                <c:pt idx="2835">
                  <c:v>0.26829268292682928</c:v>
                </c:pt>
                <c:pt idx="2836">
                  <c:v>0.26829268292682928</c:v>
                </c:pt>
                <c:pt idx="2837">
                  <c:v>0.26829268292682928</c:v>
                </c:pt>
                <c:pt idx="2838">
                  <c:v>0.26842105263157889</c:v>
                </c:pt>
                <c:pt idx="2839">
                  <c:v>0.26865671641791039</c:v>
                </c:pt>
                <c:pt idx="2840">
                  <c:v>0.26881720430107531</c:v>
                </c:pt>
                <c:pt idx="2841">
                  <c:v>0.26900584795321641</c:v>
                </c:pt>
                <c:pt idx="2842">
                  <c:v>0.2691511387163561</c:v>
                </c:pt>
                <c:pt idx="2843">
                  <c:v>0.26923076923076922</c:v>
                </c:pt>
                <c:pt idx="2844">
                  <c:v>0.26923076923076922</c:v>
                </c:pt>
                <c:pt idx="2845">
                  <c:v>0.26938775510204083</c:v>
                </c:pt>
                <c:pt idx="2846">
                  <c:v>0.26938775510204083</c:v>
                </c:pt>
                <c:pt idx="2847">
                  <c:v>0.26948775055679292</c:v>
                </c:pt>
                <c:pt idx="2848">
                  <c:v>0.2696629213483146</c:v>
                </c:pt>
                <c:pt idx="2849">
                  <c:v>0.2696629213483146</c:v>
                </c:pt>
                <c:pt idx="2850">
                  <c:v>0.2696629213483146</c:v>
                </c:pt>
                <c:pt idx="2851">
                  <c:v>0.2696629213483146</c:v>
                </c:pt>
                <c:pt idx="2852">
                  <c:v>0.26984126984126983</c:v>
                </c:pt>
                <c:pt idx="2853">
                  <c:v>0.26984126984126983</c:v>
                </c:pt>
                <c:pt idx="2854">
                  <c:v>0.26984126984126983</c:v>
                </c:pt>
                <c:pt idx="2855">
                  <c:v>0.27</c:v>
                </c:pt>
                <c:pt idx="2856">
                  <c:v>0.27</c:v>
                </c:pt>
                <c:pt idx="2857">
                  <c:v>0.27</c:v>
                </c:pt>
                <c:pt idx="2858">
                  <c:v>0.27</c:v>
                </c:pt>
                <c:pt idx="2859">
                  <c:v>0.27</c:v>
                </c:pt>
                <c:pt idx="2860">
                  <c:v>0.27032520325203252</c:v>
                </c:pt>
                <c:pt idx="2861">
                  <c:v>0.27049180327868849</c:v>
                </c:pt>
                <c:pt idx="2862">
                  <c:v>0.27058823529411757</c:v>
                </c:pt>
                <c:pt idx="2863">
                  <c:v>0.27061310782241021</c:v>
                </c:pt>
                <c:pt idx="2864">
                  <c:v>0.27102803738317749</c:v>
                </c:pt>
                <c:pt idx="2865">
                  <c:v>0.2711864406779661</c:v>
                </c:pt>
                <c:pt idx="2866">
                  <c:v>0.27131782945736432</c:v>
                </c:pt>
                <c:pt idx="2867">
                  <c:v>0.27131782945736432</c:v>
                </c:pt>
                <c:pt idx="2868">
                  <c:v>0.27131782945736432</c:v>
                </c:pt>
                <c:pt idx="2869">
                  <c:v>0.27169811320754722</c:v>
                </c:pt>
                <c:pt idx="2870">
                  <c:v>0.27173913043478259</c:v>
                </c:pt>
                <c:pt idx="2871">
                  <c:v>0.27196652719665271</c:v>
                </c:pt>
                <c:pt idx="2872">
                  <c:v>0.27200000000000002</c:v>
                </c:pt>
                <c:pt idx="2873">
                  <c:v>0.27200000000000002</c:v>
                </c:pt>
                <c:pt idx="2874">
                  <c:v>0.27205882352941169</c:v>
                </c:pt>
                <c:pt idx="2875">
                  <c:v>0.27205882352941169</c:v>
                </c:pt>
                <c:pt idx="2876">
                  <c:v>0.27272727272727271</c:v>
                </c:pt>
                <c:pt idx="2877">
                  <c:v>0.27272727272727271</c:v>
                </c:pt>
                <c:pt idx="2878">
                  <c:v>0.27272727272727271</c:v>
                </c:pt>
                <c:pt idx="2879">
                  <c:v>0.27272727272727271</c:v>
                </c:pt>
                <c:pt idx="2880">
                  <c:v>0.27272727272727271</c:v>
                </c:pt>
                <c:pt idx="2881">
                  <c:v>0.27272727272727271</c:v>
                </c:pt>
                <c:pt idx="2882">
                  <c:v>0.27272727272727271</c:v>
                </c:pt>
                <c:pt idx="2883">
                  <c:v>0.27272727272727271</c:v>
                </c:pt>
                <c:pt idx="2884">
                  <c:v>0.27272727272727271</c:v>
                </c:pt>
                <c:pt idx="2885">
                  <c:v>0.27291242362525459</c:v>
                </c:pt>
                <c:pt idx="2886">
                  <c:v>0.27329192546583853</c:v>
                </c:pt>
                <c:pt idx="2887">
                  <c:v>0.27400000000000002</c:v>
                </c:pt>
                <c:pt idx="2888">
                  <c:v>0.27403846153846162</c:v>
                </c:pt>
                <c:pt idx="2889">
                  <c:v>0.27419354838709681</c:v>
                </c:pt>
                <c:pt idx="2890">
                  <c:v>0.27439024390243899</c:v>
                </c:pt>
                <c:pt idx="2891">
                  <c:v>0.27464788732394368</c:v>
                </c:pt>
                <c:pt idx="2892">
                  <c:v>0.27467811158798278</c:v>
                </c:pt>
                <c:pt idx="2893">
                  <c:v>0.27472527472527469</c:v>
                </c:pt>
                <c:pt idx="2894">
                  <c:v>0.27472527472527469</c:v>
                </c:pt>
                <c:pt idx="2895">
                  <c:v>0.27480916030534353</c:v>
                </c:pt>
                <c:pt idx="2896">
                  <c:v>0.27500000000000002</c:v>
                </c:pt>
                <c:pt idx="2897">
                  <c:v>0.27513227513227512</c:v>
                </c:pt>
                <c:pt idx="2898">
                  <c:v>0.27600000000000002</c:v>
                </c:pt>
                <c:pt idx="2899">
                  <c:v>0.27600000000000002</c:v>
                </c:pt>
                <c:pt idx="2900">
                  <c:v>0.27600000000000002</c:v>
                </c:pt>
                <c:pt idx="2901">
                  <c:v>0.27600000000000002</c:v>
                </c:pt>
                <c:pt idx="2902">
                  <c:v>0.27600000000000002</c:v>
                </c:pt>
                <c:pt idx="2903">
                  <c:v>0.27600000000000002</c:v>
                </c:pt>
                <c:pt idx="2904">
                  <c:v>0.27600000000000002</c:v>
                </c:pt>
                <c:pt idx="2905">
                  <c:v>0.27607361963190191</c:v>
                </c:pt>
                <c:pt idx="2906">
                  <c:v>0.27611940298507459</c:v>
                </c:pt>
                <c:pt idx="2907">
                  <c:v>0.27623126338329762</c:v>
                </c:pt>
                <c:pt idx="2908">
                  <c:v>0.27631578947368418</c:v>
                </c:pt>
                <c:pt idx="2909">
                  <c:v>0.27651515151515149</c:v>
                </c:pt>
                <c:pt idx="2910">
                  <c:v>0.27659574468085107</c:v>
                </c:pt>
                <c:pt idx="2911">
                  <c:v>0.27659574468085107</c:v>
                </c:pt>
                <c:pt idx="2912">
                  <c:v>0.27685950413223143</c:v>
                </c:pt>
                <c:pt idx="2913">
                  <c:v>0.27685950413223143</c:v>
                </c:pt>
                <c:pt idx="2914">
                  <c:v>0.27692307692307688</c:v>
                </c:pt>
                <c:pt idx="2915">
                  <c:v>0.27692307692307688</c:v>
                </c:pt>
                <c:pt idx="2916">
                  <c:v>0.27692307692307688</c:v>
                </c:pt>
                <c:pt idx="2917">
                  <c:v>0.27692307692307688</c:v>
                </c:pt>
                <c:pt idx="2918">
                  <c:v>0.27692307692307688</c:v>
                </c:pt>
                <c:pt idx="2919">
                  <c:v>0.27715355805243452</c:v>
                </c:pt>
                <c:pt idx="2920">
                  <c:v>0.27740492170022368</c:v>
                </c:pt>
                <c:pt idx="2921">
                  <c:v>0.27777777777777779</c:v>
                </c:pt>
                <c:pt idx="2922">
                  <c:v>0.27777777777777779</c:v>
                </c:pt>
                <c:pt idx="2923">
                  <c:v>0.27800000000000002</c:v>
                </c:pt>
                <c:pt idx="2924">
                  <c:v>0.27800000000000002</c:v>
                </c:pt>
                <c:pt idx="2925">
                  <c:v>0.27800000000000002</c:v>
                </c:pt>
                <c:pt idx="2926">
                  <c:v>0.27800000000000002</c:v>
                </c:pt>
                <c:pt idx="2927">
                  <c:v>0.27826086956521739</c:v>
                </c:pt>
                <c:pt idx="2928">
                  <c:v>0.27868852459016391</c:v>
                </c:pt>
                <c:pt idx="2929">
                  <c:v>0.27891156462585032</c:v>
                </c:pt>
                <c:pt idx="2930">
                  <c:v>0.27896995708154498</c:v>
                </c:pt>
                <c:pt idx="2931">
                  <c:v>0.27906976744186052</c:v>
                </c:pt>
                <c:pt idx="2932">
                  <c:v>0.27906976744186052</c:v>
                </c:pt>
                <c:pt idx="2933">
                  <c:v>0.27906976744186052</c:v>
                </c:pt>
                <c:pt idx="2934">
                  <c:v>0.27906976744186052</c:v>
                </c:pt>
                <c:pt idx="2935">
                  <c:v>0.27941176470588241</c:v>
                </c:pt>
                <c:pt idx="2936">
                  <c:v>0.27956989247311831</c:v>
                </c:pt>
                <c:pt idx="2937">
                  <c:v>0.27956989247311831</c:v>
                </c:pt>
                <c:pt idx="2938">
                  <c:v>0.27956989247311831</c:v>
                </c:pt>
                <c:pt idx="2939">
                  <c:v>0.27956989247311831</c:v>
                </c:pt>
                <c:pt idx="2940">
                  <c:v>0.27956989247311831</c:v>
                </c:pt>
                <c:pt idx="2941">
                  <c:v>0.27962085308056872</c:v>
                </c:pt>
                <c:pt idx="2942">
                  <c:v>0.27966101694915252</c:v>
                </c:pt>
                <c:pt idx="2943">
                  <c:v>0.28000000000000003</c:v>
                </c:pt>
                <c:pt idx="2944">
                  <c:v>0.28000000000000003</c:v>
                </c:pt>
                <c:pt idx="2945">
                  <c:v>0.28017241379310343</c:v>
                </c:pt>
                <c:pt idx="2946">
                  <c:v>0.28021978021978022</c:v>
                </c:pt>
                <c:pt idx="2947">
                  <c:v>0.28021978021978022</c:v>
                </c:pt>
                <c:pt idx="2948">
                  <c:v>0.28021978021978022</c:v>
                </c:pt>
                <c:pt idx="2949">
                  <c:v>0.28027681660899662</c:v>
                </c:pt>
                <c:pt idx="2950">
                  <c:v>0.28027681660899662</c:v>
                </c:pt>
                <c:pt idx="2951">
                  <c:v>0.28030303030303028</c:v>
                </c:pt>
                <c:pt idx="2952">
                  <c:v>0.28048780487804881</c:v>
                </c:pt>
                <c:pt idx="2953">
                  <c:v>0.28048780487804881</c:v>
                </c:pt>
                <c:pt idx="2954">
                  <c:v>0.28048780487804881</c:v>
                </c:pt>
                <c:pt idx="2955">
                  <c:v>0.2807017543859649</c:v>
                </c:pt>
                <c:pt idx="2956">
                  <c:v>0.2808988764044944</c:v>
                </c:pt>
                <c:pt idx="2957">
                  <c:v>0.2808988764044944</c:v>
                </c:pt>
                <c:pt idx="2958">
                  <c:v>0.2809667673716012</c:v>
                </c:pt>
                <c:pt idx="2959">
                  <c:v>0.28109452736318408</c:v>
                </c:pt>
                <c:pt idx="2960">
                  <c:v>0.28125</c:v>
                </c:pt>
                <c:pt idx="2961">
                  <c:v>0.28125</c:v>
                </c:pt>
                <c:pt idx="2962">
                  <c:v>0.28125</c:v>
                </c:pt>
                <c:pt idx="2963">
                  <c:v>0.28125</c:v>
                </c:pt>
                <c:pt idx="2964">
                  <c:v>0.28125</c:v>
                </c:pt>
                <c:pt idx="2965">
                  <c:v>0.28125</c:v>
                </c:pt>
                <c:pt idx="2966">
                  <c:v>0.28125</c:v>
                </c:pt>
                <c:pt idx="2967">
                  <c:v>0.28125</c:v>
                </c:pt>
                <c:pt idx="2968">
                  <c:v>0.28125</c:v>
                </c:pt>
                <c:pt idx="2969">
                  <c:v>0.28125</c:v>
                </c:pt>
                <c:pt idx="2970">
                  <c:v>0.28125</c:v>
                </c:pt>
                <c:pt idx="2971">
                  <c:v>0.2814814814814815</c:v>
                </c:pt>
                <c:pt idx="2972">
                  <c:v>0.28151260504201681</c:v>
                </c:pt>
                <c:pt idx="2973">
                  <c:v>0.28169014084507038</c:v>
                </c:pt>
                <c:pt idx="2974">
                  <c:v>0.28169014084507038</c:v>
                </c:pt>
                <c:pt idx="2975">
                  <c:v>0.28173374613003088</c:v>
                </c:pt>
                <c:pt idx="2976">
                  <c:v>0.28199999999999997</c:v>
                </c:pt>
                <c:pt idx="2977">
                  <c:v>0.28199999999999997</c:v>
                </c:pt>
                <c:pt idx="2978">
                  <c:v>0.28199999999999997</c:v>
                </c:pt>
                <c:pt idx="2979">
                  <c:v>0.28199999999999997</c:v>
                </c:pt>
                <c:pt idx="2980">
                  <c:v>0.28205128205128199</c:v>
                </c:pt>
                <c:pt idx="2981">
                  <c:v>0.28229665071770332</c:v>
                </c:pt>
                <c:pt idx="2982">
                  <c:v>0.28235294117647058</c:v>
                </c:pt>
                <c:pt idx="2983">
                  <c:v>0.28244274809160308</c:v>
                </c:pt>
                <c:pt idx="2984">
                  <c:v>0.28260869565217389</c:v>
                </c:pt>
                <c:pt idx="2985">
                  <c:v>0.28260869565217389</c:v>
                </c:pt>
                <c:pt idx="2986">
                  <c:v>0.28260869565217389</c:v>
                </c:pt>
                <c:pt idx="2987">
                  <c:v>0.28260869565217389</c:v>
                </c:pt>
                <c:pt idx="2988">
                  <c:v>0.28260869565217389</c:v>
                </c:pt>
                <c:pt idx="2989">
                  <c:v>0.28260869565217389</c:v>
                </c:pt>
                <c:pt idx="2990">
                  <c:v>0.28289473684210531</c:v>
                </c:pt>
                <c:pt idx="2991">
                  <c:v>0.28295819935691319</c:v>
                </c:pt>
                <c:pt idx="2992">
                  <c:v>0.28301886792452829</c:v>
                </c:pt>
                <c:pt idx="2993">
                  <c:v>0.28337874659400553</c:v>
                </c:pt>
                <c:pt idx="2994">
                  <c:v>0.28351648351648351</c:v>
                </c:pt>
                <c:pt idx="2995">
                  <c:v>0.28358208955223879</c:v>
                </c:pt>
                <c:pt idx="2996">
                  <c:v>0.28358208955223879</c:v>
                </c:pt>
                <c:pt idx="2997">
                  <c:v>0.28358208955223879</c:v>
                </c:pt>
                <c:pt idx="2998">
                  <c:v>0.28358208955223879</c:v>
                </c:pt>
                <c:pt idx="2999">
                  <c:v>0.28358208955223879</c:v>
                </c:pt>
                <c:pt idx="3000">
                  <c:v>0.28378378378378383</c:v>
                </c:pt>
                <c:pt idx="3001">
                  <c:v>0.28378378378378383</c:v>
                </c:pt>
                <c:pt idx="3002">
                  <c:v>0.28384279475982532</c:v>
                </c:pt>
                <c:pt idx="3003">
                  <c:v>0.28399999999999997</c:v>
                </c:pt>
                <c:pt idx="3004">
                  <c:v>0.28399999999999997</c:v>
                </c:pt>
                <c:pt idx="3005">
                  <c:v>0.28399999999999997</c:v>
                </c:pt>
                <c:pt idx="3006">
                  <c:v>0.28399999999999997</c:v>
                </c:pt>
                <c:pt idx="3007">
                  <c:v>0.28399999999999997</c:v>
                </c:pt>
                <c:pt idx="3008">
                  <c:v>0.28399999999999997</c:v>
                </c:pt>
                <c:pt idx="3009">
                  <c:v>0.28399999999999997</c:v>
                </c:pt>
                <c:pt idx="3010">
                  <c:v>0.28440366972477071</c:v>
                </c:pt>
                <c:pt idx="3011">
                  <c:v>0.28448275862068972</c:v>
                </c:pt>
                <c:pt idx="3012">
                  <c:v>0.28491620111731841</c:v>
                </c:pt>
                <c:pt idx="3013">
                  <c:v>0.28497409326424872</c:v>
                </c:pt>
                <c:pt idx="3014">
                  <c:v>0.28508771929824561</c:v>
                </c:pt>
                <c:pt idx="3015">
                  <c:v>0.28514056224899598</c:v>
                </c:pt>
                <c:pt idx="3016">
                  <c:v>0.2857142857142857</c:v>
                </c:pt>
                <c:pt idx="3017">
                  <c:v>0.2857142857142857</c:v>
                </c:pt>
                <c:pt idx="3018">
                  <c:v>0.2857142857142857</c:v>
                </c:pt>
                <c:pt idx="3019">
                  <c:v>0.2857142857142857</c:v>
                </c:pt>
                <c:pt idx="3020">
                  <c:v>0.2857142857142857</c:v>
                </c:pt>
                <c:pt idx="3021">
                  <c:v>0.2857142857142857</c:v>
                </c:pt>
                <c:pt idx="3022">
                  <c:v>0.28599999999999998</c:v>
                </c:pt>
                <c:pt idx="3023">
                  <c:v>0.28599999999999998</c:v>
                </c:pt>
                <c:pt idx="3024">
                  <c:v>0.28599999999999998</c:v>
                </c:pt>
                <c:pt idx="3025">
                  <c:v>0.28599999999999998</c:v>
                </c:pt>
                <c:pt idx="3026">
                  <c:v>0.28599999999999998</c:v>
                </c:pt>
                <c:pt idx="3027">
                  <c:v>0.28599999999999998</c:v>
                </c:pt>
                <c:pt idx="3028">
                  <c:v>0.28599999999999998</c:v>
                </c:pt>
                <c:pt idx="3029">
                  <c:v>0.28599999999999998</c:v>
                </c:pt>
                <c:pt idx="3030">
                  <c:v>0.28603104212860309</c:v>
                </c:pt>
                <c:pt idx="3031">
                  <c:v>0.28610354223433238</c:v>
                </c:pt>
                <c:pt idx="3032">
                  <c:v>0.28610354223433238</c:v>
                </c:pt>
                <c:pt idx="3033">
                  <c:v>0.28645833333333331</c:v>
                </c:pt>
                <c:pt idx="3034">
                  <c:v>0.28695652173913039</c:v>
                </c:pt>
                <c:pt idx="3035">
                  <c:v>0.28735632183908039</c:v>
                </c:pt>
                <c:pt idx="3036">
                  <c:v>0.28735632183908039</c:v>
                </c:pt>
                <c:pt idx="3037">
                  <c:v>0.28735632183908039</c:v>
                </c:pt>
                <c:pt idx="3038">
                  <c:v>0.28735632183908039</c:v>
                </c:pt>
                <c:pt idx="3039">
                  <c:v>0.28758169934640521</c:v>
                </c:pt>
                <c:pt idx="3040">
                  <c:v>0.28758169934640521</c:v>
                </c:pt>
                <c:pt idx="3041">
                  <c:v>0.2878787878787879</c:v>
                </c:pt>
                <c:pt idx="3042">
                  <c:v>0.2878787878787879</c:v>
                </c:pt>
                <c:pt idx="3043">
                  <c:v>0.2878787878787879</c:v>
                </c:pt>
                <c:pt idx="3044">
                  <c:v>0.28792569659442718</c:v>
                </c:pt>
                <c:pt idx="3045">
                  <c:v>0.28799999999999998</c:v>
                </c:pt>
                <c:pt idx="3046">
                  <c:v>0.28799999999999998</c:v>
                </c:pt>
                <c:pt idx="3047">
                  <c:v>0.28799999999999998</c:v>
                </c:pt>
                <c:pt idx="3048">
                  <c:v>0.28799999999999998</c:v>
                </c:pt>
                <c:pt idx="3049">
                  <c:v>0.28799999999999998</c:v>
                </c:pt>
                <c:pt idx="3050">
                  <c:v>0.28799999999999998</c:v>
                </c:pt>
                <c:pt idx="3051">
                  <c:v>0.28799999999999998</c:v>
                </c:pt>
                <c:pt idx="3052">
                  <c:v>0.28813559322033899</c:v>
                </c:pt>
                <c:pt idx="3053">
                  <c:v>0.28813559322033899</c:v>
                </c:pt>
                <c:pt idx="3054">
                  <c:v>0.28813559322033899</c:v>
                </c:pt>
                <c:pt idx="3055">
                  <c:v>0.28828828828828829</c:v>
                </c:pt>
                <c:pt idx="3056">
                  <c:v>0.28846153846153838</c:v>
                </c:pt>
                <c:pt idx="3057">
                  <c:v>0.28865979381443302</c:v>
                </c:pt>
                <c:pt idx="3058">
                  <c:v>0.28888888888888892</c:v>
                </c:pt>
                <c:pt idx="3059">
                  <c:v>0.28888888888888892</c:v>
                </c:pt>
                <c:pt idx="3060">
                  <c:v>0.28888888888888892</c:v>
                </c:pt>
                <c:pt idx="3061">
                  <c:v>0.28904428904428903</c:v>
                </c:pt>
                <c:pt idx="3062">
                  <c:v>0.2896174863387978</c:v>
                </c:pt>
                <c:pt idx="3063">
                  <c:v>0.28965517241379313</c:v>
                </c:pt>
                <c:pt idx="3064">
                  <c:v>0.28985507246376813</c:v>
                </c:pt>
                <c:pt idx="3065">
                  <c:v>0.28985507246376813</c:v>
                </c:pt>
                <c:pt idx="3066">
                  <c:v>0.28985507246376813</c:v>
                </c:pt>
                <c:pt idx="3067">
                  <c:v>0.28999999999999998</c:v>
                </c:pt>
                <c:pt idx="3068">
                  <c:v>0.28999999999999998</c:v>
                </c:pt>
                <c:pt idx="3069">
                  <c:v>0.28999999999999998</c:v>
                </c:pt>
                <c:pt idx="3070">
                  <c:v>0.28999999999999998</c:v>
                </c:pt>
                <c:pt idx="3071">
                  <c:v>0.28999999999999998</c:v>
                </c:pt>
                <c:pt idx="3072">
                  <c:v>0.28999999999999998</c:v>
                </c:pt>
                <c:pt idx="3073">
                  <c:v>0.28999999999999998</c:v>
                </c:pt>
                <c:pt idx="3074">
                  <c:v>0.28999999999999998</c:v>
                </c:pt>
                <c:pt idx="3075">
                  <c:v>0.29007633587786258</c:v>
                </c:pt>
                <c:pt idx="3076">
                  <c:v>0.29007633587786258</c:v>
                </c:pt>
                <c:pt idx="3077">
                  <c:v>0.29009433962264147</c:v>
                </c:pt>
                <c:pt idx="3078">
                  <c:v>0.29015544041450769</c:v>
                </c:pt>
                <c:pt idx="3079">
                  <c:v>0.29032258064516131</c:v>
                </c:pt>
                <c:pt idx="3080">
                  <c:v>0.29032258064516131</c:v>
                </c:pt>
                <c:pt idx="3081">
                  <c:v>0.29032258064516131</c:v>
                </c:pt>
                <c:pt idx="3082">
                  <c:v>0.29032258064516131</c:v>
                </c:pt>
                <c:pt idx="3083">
                  <c:v>0.29032258064516131</c:v>
                </c:pt>
                <c:pt idx="3084">
                  <c:v>0.29032258064516131</c:v>
                </c:pt>
                <c:pt idx="3085">
                  <c:v>0.29032258064516131</c:v>
                </c:pt>
                <c:pt idx="3086">
                  <c:v>0.29032258064516131</c:v>
                </c:pt>
                <c:pt idx="3087">
                  <c:v>0.29054054054054052</c:v>
                </c:pt>
                <c:pt idx="3088">
                  <c:v>0.29056603773584899</c:v>
                </c:pt>
                <c:pt idx="3089">
                  <c:v>0.29118773946360149</c:v>
                </c:pt>
                <c:pt idx="3090">
                  <c:v>0.29126213592233008</c:v>
                </c:pt>
                <c:pt idx="3091">
                  <c:v>0.29126213592233008</c:v>
                </c:pt>
                <c:pt idx="3092">
                  <c:v>0.29166666666666669</c:v>
                </c:pt>
                <c:pt idx="3093">
                  <c:v>0.29166666666666669</c:v>
                </c:pt>
                <c:pt idx="3094">
                  <c:v>0.29166666666666669</c:v>
                </c:pt>
                <c:pt idx="3095">
                  <c:v>0.29199999999999998</c:v>
                </c:pt>
                <c:pt idx="3096">
                  <c:v>0.29199999999999998</c:v>
                </c:pt>
                <c:pt idx="3097">
                  <c:v>0.29199999999999998</c:v>
                </c:pt>
                <c:pt idx="3098">
                  <c:v>0.29199999999999998</c:v>
                </c:pt>
                <c:pt idx="3099">
                  <c:v>0.29199999999999998</c:v>
                </c:pt>
                <c:pt idx="3100">
                  <c:v>0.29199999999999998</c:v>
                </c:pt>
                <c:pt idx="3101">
                  <c:v>0.29199999999999998</c:v>
                </c:pt>
                <c:pt idx="3102">
                  <c:v>0.29199999999999998</c:v>
                </c:pt>
                <c:pt idx="3103">
                  <c:v>0.29199999999999998</c:v>
                </c:pt>
                <c:pt idx="3104">
                  <c:v>0.29199999999999998</c:v>
                </c:pt>
                <c:pt idx="3105">
                  <c:v>0.29199999999999998</c:v>
                </c:pt>
                <c:pt idx="3106">
                  <c:v>0.29230769230769232</c:v>
                </c:pt>
                <c:pt idx="3107">
                  <c:v>0.29230769230769232</c:v>
                </c:pt>
                <c:pt idx="3108">
                  <c:v>0.29230769230769232</c:v>
                </c:pt>
                <c:pt idx="3109">
                  <c:v>0.29230769230769232</c:v>
                </c:pt>
                <c:pt idx="3110">
                  <c:v>0.29230769230769232</c:v>
                </c:pt>
                <c:pt idx="3111">
                  <c:v>0.29230769230769232</c:v>
                </c:pt>
                <c:pt idx="3112">
                  <c:v>0.29230769230769232</c:v>
                </c:pt>
                <c:pt idx="3113">
                  <c:v>0.29280397022332499</c:v>
                </c:pt>
                <c:pt idx="3114">
                  <c:v>0.29310344827586199</c:v>
                </c:pt>
                <c:pt idx="3115">
                  <c:v>0.29310344827586199</c:v>
                </c:pt>
                <c:pt idx="3116">
                  <c:v>0.29310344827586199</c:v>
                </c:pt>
                <c:pt idx="3117">
                  <c:v>0.29310344827586199</c:v>
                </c:pt>
                <c:pt idx="3118">
                  <c:v>0.29315068493150692</c:v>
                </c:pt>
                <c:pt idx="3119">
                  <c:v>0.2932330827067669</c:v>
                </c:pt>
                <c:pt idx="3120">
                  <c:v>0.29341317365269459</c:v>
                </c:pt>
                <c:pt idx="3121">
                  <c:v>0.2937062937062937</c:v>
                </c:pt>
                <c:pt idx="3122">
                  <c:v>0.29399999999999998</c:v>
                </c:pt>
                <c:pt idx="3123">
                  <c:v>0.29399999999999998</c:v>
                </c:pt>
                <c:pt idx="3124">
                  <c:v>0.29399999999999998</c:v>
                </c:pt>
                <c:pt idx="3125">
                  <c:v>0.29399999999999998</c:v>
                </c:pt>
                <c:pt idx="3126">
                  <c:v>0.29399999999999998</c:v>
                </c:pt>
                <c:pt idx="3127">
                  <c:v>0.29399999999999998</c:v>
                </c:pt>
                <c:pt idx="3128">
                  <c:v>0.29399999999999998</c:v>
                </c:pt>
                <c:pt idx="3129">
                  <c:v>0.29399999999999998</c:v>
                </c:pt>
                <c:pt idx="3130">
                  <c:v>0.29411764705882348</c:v>
                </c:pt>
                <c:pt idx="3131">
                  <c:v>0.29411764705882348</c:v>
                </c:pt>
                <c:pt idx="3132">
                  <c:v>0.29411764705882348</c:v>
                </c:pt>
                <c:pt idx="3133">
                  <c:v>0.29411764705882348</c:v>
                </c:pt>
                <c:pt idx="3134">
                  <c:v>0.29411764705882348</c:v>
                </c:pt>
                <c:pt idx="3135">
                  <c:v>0.29411764705882348</c:v>
                </c:pt>
                <c:pt idx="3136">
                  <c:v>0.29427792915531342</c:v>
                </c:pt>
                <c:pt idx="3137">
                  <c:v>0.29427792915531342</c:v>
                </c:pt>
                <c:pt idx="3138">
                  <c:v>0.29439252336448601</c:v>
                </c:pt>
                <c:pt idx="3139">
                  <c:v>0.29458917835671339</c:v>
                </c:pt>
                <c:pt idx="3140">
                  <c:v>0.29466357308584679</c:v>
                </c:pt>
                <c:pt idx="3141">
                  <c:v>0.29471544715447162</c:v>
                </c:pt>
                <c:pt idx="3142">
                  <c:v>0.29473684210526307</c:v>
                </c:pt>
                <c:pt idx="3143">
                  <c:v>0.29473684210526307</c:v>
                </c:pt>
                <c:pt idx="3144">
                  <c:v>0.29473684210526307</c:v>
                </c:pt>
                <c:pt idx="3145">
                  <c:v>0.29483282674772038</c:v>
                </c:pt>
                <c:pt idx="3146">
                  <c:v>0.29545454545454553</c:v>
                </c:pt>
                <c:pt idx="3147">
                  <c:v>0.29565217391304349</c:v>
                </c:pt>
                <c:pt idx="3148">
                  <c:v>0.29591836734693883</c:v>
                </c:pt>
                <c:pt idx="3149">
                  <c:v>0.29591836734693883</c:v>
                </c:pt>
                <c:pt idx="3150">
                  <c:v>0.29599999999999999</c:v>
                </c:pt>
                <c:pt idx="3151">
                  <c:v>0.29599999999999999</c:v>
                </c:pt>
                <c:pt idx="3152">
                  <c:v>0.29599999999999999</c:v>
                </c:pt>
                <c:pt idx="3153">
                  <c:v>0.29599999999999999</c:v>
                </c:pt>
                <c:pt idx="3154">
                  <c:v>0.29599999999999999</c:v>
                </c:pt>
                <c:pt idx="3155">
                  <c:v>0.29619565217391303</c:v>
                </c:pt>
                <c:pt idx="3156">
                  <c:v>0.29657794676806082</c:v>
                </c:pt>
                <c:pt idx="3157">
                  <c:v>0.2967032967032967</c:v>
                </c:pt>
                <c:pt idx="3158">
                  <c:v>0.2967032967032967</c:v>
                </c:pt>
                <c:pt idx="3159">
                  <c:v>0.2967032967032967</c:v>
                </c:pt>
                <c:pt idx="3160">
                  <c:v>0.2967032967032967</c:v>
                </c:pt>
                <c:pt idx="3161">
                  <c:v>0.296875</c:v>
                </c:pt>
                <c:pt idx="3162">
                  <c:v>0.296875</c:v>
                </c:pt>
                <c:pt idx="3163">
                  <c:v>0.296875</c:v>
                </c:pt>
                <c:pt idx="3164">
                  <c:v>0.29698375870069599</c:v>
                </c:pt>
                <c:pt idx="3165">
                  <c:v>0.29702970297029702</c:v>
                </c:pt>
                <c:pt idx="3166">
                  <c:v>0.29702970297029702</c:v>
                </c:pt>
                <c:pt idx="3167">
                  <c:v>0.29702970297029702</c:v>
                </c:pt>
                <c:pt idx="3168">
                  <c:v>0.29712460063897761</c:v>
                </c:pt>
                <c:pt idx="3169">
                  <c:v>0.29729729729729731</c:v>
                </c:pt>
                <c:pt idx="3170">
                  <c:v>0.29729729729729731</c:v>
                </c:pt>
                <c:pt idx="3171">
                  <c:v>0.2975206611570248</c:v>
                </c:pt>
                <c:pt idx="3172">
                  <c:v>0.29775280898876411</c:v>
                </c:pt>
                <c:pt idx="3173">
                  <c:v>0.29792147806004621</c:v>
                </c:pt>
                <c:pt idx="3174">
                  <c:v>0.29799999999999999</c:v>
                </c:pt>
                <c:pt idx="3175">
                  <c:v>0.29799999999999999</c:v>
                </c:pt>
                <c:pt idx="3176">
                  <c:v>0.29799999999999999</c:v>
                </c:pt>
                <c:pt idx="3177">
                  <c:v>0.29799999999999999</c:v>
                </c:pt>
                <c:pt idx="3178">
                  <c:v>0.29799999999999999</c:v>
                </c:pt>
                <c:pt idx="3179">
                  <c:v>0.29807692307692307</c:v>
                </c:pt>
                <c:pt idx="3180">
                  <c:v>0.29807692307692307</c:v>
                </c:pt>
                <c:pt idx="3181">
                  <c:v>0.29813664596273293</c:v>
                </c:pt>
                <c:pt idx="3182">
                  <c:v>0.2982456140350877</c:v>
                </c:pt>
                <c:pt idx="3183">
                  <c:v>0.2982456140350877</c:v>
                </c:pt>
                <c:pt idx="3184">
                  <c:v>0.2982456140350877</c:v>
                </c:pt>
                <c:pt idx="3185">
                  <c:v>0.2983425414364641</c:v>
                </c:pt>
                <c:pt idx="3186">
                  <c:v>0.2983425414364641</c:v>
                </c:pt>
                <c:pt idx="3187">
                  <c:v>0.29842931937172767</c:v>
                </c:pt>
                <c:pt idx="3188">
                  <c:v>0.29850746268656708</c:v>
                </c:pt>
                <c:pt idx="3189">
                  <c:v>0.29850746268656708</c:v>
                </c:pt>
                <c:pt idx="3190">
                  <c:v>0.29850746268656708</c:v>
                </c:pt>
                <c:pt idx="3191">
                  <c:v>0.29850746268656708</c:v>
                </c:pt>
                <c:pt idx="3192">
                  <c:v>0.29850746268656708</c:v>
                </c:pt>
                <c:pt idx="3193">
                  <c:v>0.29850746268656708</c:v>
                </c:pt>
                <c:pt idx="3194">
                  <c:v>0.29850746268656708</c:v>
                </c:pt>
                <c:pt idx="3195">
                  <c:v>0.29850746268656708</c:v>
                </c:pt>
                <c:pt idx="3196">
                  <c:v>0.29850746268656708</c:v>
                </c:pt>
                <c:pt idx="3197">
                  <c:v>0.29850746268656708</c:v>
                </c:pt>
                <c:pt idx="3198">
                  <c:v>0.2988505747126437</c:v>
                </c:pt>
                <c:pt idx="3199">
                  <c:v>0.2988505747126437</c:v>
                </c:pt>
                <c:pt idx="3200">
                  <c:v>0.2988505747126437</c:v>
                </c:pt>
                <c:pt idx="3201">
                  <c:v>0.2988929889298893</c:v>
                </c:pt>
                <c:pt idx="3202">
                  <c:v>0.29896907216494839</c:v>
                </c:pt>
                <c:pt idx="3203">
                  <c:v>0.29896907216494839</c:v>
                </c:pt>
                <c:pt idx="3204">
                  <c:v>0.29921259842519687</c:v>
                </c:pt>
                <c:pt idx="3205">
                  <c:v>0.3</c:v>
                </c:pt>
                <c:pt idx="3206">
                  <c:v>0.3</c:v>
                </c:pt>
                <c:pt idx="3207">
                  <c:v>0.3</c:v>
                </c:pt>
                <c:pt idx="3208">
                  <c:v>0.3</c:v>
                </c:pt>
                <c:pt idx="3209">
                  <c:v>0.3</c:v>
                </c:pt>
                <c:pt idx="3210">
                  <c:v>0.3</c:v>
                </c:pt>
                <c:pt idx="3211">
                  <c:v>0.3</c:v>
                </c:pt>
                <c:pt idx="3212">
                  <c:v>0.3</c:v>
                </c:pt>
                <c:pt idx="3213">
                  <c:v>0.3</c:v>
                </c:pt>
                <c:pt idx="3214">
                  <c:v>0.3</c:v>
                </c:pt>
                <c:pt idx="3215">
                  <c:v>0.3</c:v>
                </c:pt>
                <c:pt idx="3216">
                  <c:v>0.3</c:v>
                </c:pt>
                <c:pt idx="3217">
                  <c:v>0.3</c:v>
                </c:pt>
                <c:pt idx="3218">
                  <c:v>0.3</c:v>
                </c:pt>
                <c:pt idx="3219">
                  <c:v>0.3</c:v>
                </c:pt>
                <c:pt idx="3220">
                  <c:v>0.30046948356807512</c:v>
                </c:pt>
                <c:pt idx="3221">
                  <c:v>0.30046948356807512</c:v>
                </c:pt>
                <c:pt idx="3222">
                  <c:v>0.3007518796992481</c:v>
                </c:pt>
                <c:pt idx="3223">
                  <c:v>0.30084745762711862</c:v>
                </c:pt>
                <c:pt idx="3224">
                  <c:v>0.30088495575221241</c:v>
                </c:pt>
                <c:pt idx="3225">
                  <c:v>0.30088495575221241</c:v>
                </c:pt>
                <c:pt idx="3226">
                  <c:v>0.30107526881720431</c:v>
                </c:pt>
                <c:pt idx="3227">
                  <c:v>0.30120481927710852</c:v>
                </c:pt>
                <c:pt idx="3228">
                  <c:v>0.30136986301369861</c:v>
                </c:pt>
                <c:pt idx="3229">
                  <c:v>0.3014705882352941</c:v>
                </c:pt>
                <c:pt idx="3230">
                  <c:v>0.30150753768844218</c:v>
                </c:pt>
                <c:pt idx="3231">
                  <c:v>0.30158730158730163</c:v>
                </c:pt>
                <c:pt idx="3232">
                  <c:v>0.30158730158730163</c:v>
                </c:pt>
                <c:pt idx="3233">
                  <c:v>0.30158730158730163</c:v>
                </c:pt>
                <c:pt idx="3234">
                  <c:v>0.30174563591022452</c:v>
                </c:pt>
                <c:pt idx="3235">
                  <c:v>0.30188679245283018</c:v>
                </c:pt>
                <c:pt idx="3236">
                  <c:v>0.30199999999999999</c:v>
                </c:pt>
                <c:pt idx="3237">
                  <c:v>0.30199999999999999</c:v>
                </c:pt>
                <c:pt idx="3238">
                  <c:v>0.30199999999999999</c:v>
                </c:pt>
                <c:pt idx="3239">
                  <c:v>0.30199999999999999</c:v>
                </c:pt>
                <c:pt idx="3240">
                  <c:v>0.30201342281879201</c:v>
                </c:pt>
                <c:pt idx="3241">
                  <c:v>0.30208333333333331</c:v>
                </c:pt>
                <c:pt idx="3242">
                  <c:v>0.30208333333333331</c:v>
                </c:pt>
                <c:pt idx="3243">
                  <c:v>0.30219780219780218</c:v>
                </c:pt>
                <c:pt idx="3244">
                  <c:v>0.30226700251889171</c:v>
                </c:pt>
                <c:pt idx="3245">
                  <c:v>0.30232558139534882</c:v>
                </c:pt>
                <c:pt idx="3246">
                  <c:v>0.30232558139534882</c:v>
                </c:pt>
                <c:pt idx="3247">
                  <c:v>0.3024523160762943</c:v>
                </c:pt>
                <c:pt idx="3248">
                  <c:v>0.30252100840336132</c:v>
                </c:pt>
                <c:pt idx="3249">
                  <c:v>0.30263157894736842</c:v>
                </c:pt>
                <c:pt idx="3250">
                  <c:v>0.30270270270270272</c:v>
                </c:pt>
                <c:pt idx="3251">
                  <c:v>0.30290456431535268</c:v>
                </c:pt>
                <c:pt idx="3252">
                  <c:v>0.30303030303030298</c:v>
                </c:pt>
                <c:pt idx="3253">
                  <c:v>0.30303030303030298</c:v>
                </c:pt>
                <c:pt idx="3254">
                  <c:v>0.30303030303030298</c:v>
                </c:pt>
                <c:pt idx="3255">
                  <c:v>0.30303030303030298</c:v>
                </c:pt>
                <c:pt idx="3256">
                  <c:v>0.30303030303030298</c:v>
                </c:pt>
                <c:pt idx="3257">
                  <c:v>0.30303030303030298</c:v>
                </c:pt>
                <c:pt idx="3258">
                  <c:v>0.30303030303030298</c:v>
                </c:pt>
                <c:pt idx="3259">
                  <c:v>0.30303030303030298</c:v>
                </c:pt>
                <c:pt idx="3260">
                  <c:v>0.30303030303030298</c:v>
                </c:pt>
                <c:pt idx="3261">
                  <c:v>0.30303030303030298</c:v>
                </c:pt>
                <c:pt idx="3262">
                  <c:v>0.30337078651685401</c:v>
                </c:pt>
                <c:pt idx="3263">
                  <c:v>0.30337078651685401</c:v>
                </c:pt>
                <c:pt idx="3264">
                  <c:v>0.30337078651685401</c:v>
                </c:pt>
                <c:pt idx="3265">
                  <c:v>0.30379746835443039</c:v>
                </c:pt>
                <c:pt idx="3266">
                  <c:v>0.30392156862745101</c:v>
                </c:pt>
                <c:pt idx="3267">
                  <c:v>0.30392156862745101</c:v>
                </c:pt>
                <c:pt idx="3268">
                  <c:v>0.30392156862745101</c:v>
                </c:pt>
                <c:pt idx="3269">
                  <c:v>0.30392156862745101</c:v>
                </c:pt>
                <c:pt idx="3270">
                  <c:v>0.30399999999999999</c:v>
                </c:pt>
                <c:pt idx="3271">
                  <c:v>0.30434782608695649</c:v>
                </c:pt>
                <c:pt idx="3272">
                  <c:v>0.30434782608695649</c:v>
                </c:pt>
                <c:pt idx="3273">
                  <c:v>0.30434782608695649</c:v>
                </c:pt>
                <c:pt idx="3274">
                  <c:v>0.30434782608695649</c:v>
                </c:pt>
                <c:pt idx="3275">
                  <c:v>0.30434782608695649</c:v>
                </c:pt>
                <c:pt idx="3276">
                  <c:v>0.30434782608695649</c:v>
                </c:pt>
                <c:pt idx="3277">
                  <c:v>0.30434782608695649</c:v>
                </c:pt>
                <c:pt idx="3278">
                  <c:v>0.30434782608695649</c:v>
                </c:pt>
                <c:pt idx="3279">
                  <c:v>0.30474040632054178</c:v>
                </c:pt>
                <c:pt idx="3280">
                  <c:v>0.30508474576271188</c:v>
                </c:pt>
                <c:pt idx="3281">
                  <c:v>0.30508474576271188</c:v>
                </c:pt>
                <c:pt idx="3282">
                  <c:v>0.30508474576271188</c:v>
                </c:pt>
                <c:pt idx="3283">
                  <c:v>0.30526315789473679</c:v>
                </c:pt>
                <c:pt idx="3284">
                  <c:v>0.30526315789473679</c:v>
                </c:pt>
                <c:pt idx="3285">
                  <c:v>0.30526315789473679</c:v>
                </c:pt>
                <c:pt idx="3286">
                  <c:v>0.30526315789473679</c:v>
                </c:pt>
                <c:pt idx="3287">
                  <c:v>0.30543933054393307</c:v>
                </c:pt>
                <c:pt idx="3288">
                  <c:v>0.30543933054393307</c:v>
                </c:pt>
                <c:pt idx="3289">
                  <c:v>0.30569948186528489</c:v>
                </c:pt>
                <c:pt idx="3290">
                  <c:v>0.30599999999999999</c:v>
                </c:pt>
                <c:pt idx="3291">
                  <c:v>0.30612244897959179</c:v>
                </c:pt>
                <c:pt idx="3292">
                  <c:v>0.30612244897959179</c:v>
                </c:pt>
                <c:pt idx="3293">
                  <c:v>0.30612244897959179</c:v>
                </c:pt>
                <c:pt idx="3294">
                  <c:v>0.30612244897959179</c:v>
                </c:pt>
                <c:pt idx="3295">
                  <c:v>0.30645161290322581</c:v>
                </c:pt>
                <c:pt idx="3296">
                  <c:v>0.30645161290322581</c:v>
                </c:pt>
                <c:pt idx="3297">
                  <c:v>0.30681818181818182</c:v>
                </c:pt>
                <c:pt idx="3298">
                  <c:v>0.30693069306930693</c:v>
                </c:pt>
                <c:pt idx="3299">
                  <c:v>0.30693069306930693</c:v>
                </c:pt>
                <c:pt idx="3300">
                  <c:v>0.30693069306930693</c:v>
                </c:pt>
                <c:pt idx="3301">
                  <c:v>0.30769230769230771</c:v>
                </c:pt>
                <c:pt idx="3302">
                  <c:v>0.30784708249496978</c:v>
                </c:pt>
                <c:pt idx="3303">
                  <c:v>0.308</c:v>
                </c:pt>
                <c:pt idx="3304">
                  <c:v>0.308</c:v>
                </c:pt>
                <c:pt idx="3305">
                  <c:v>0.3080357142857143</c:v>
                </c:pt>
                <c:pt idx="3306">
                  <c:v>0.30833333333333329</c:v>
                </c:pt>
                <c:pt idx="3307">
                  <c:v>0.30833333333333329</c:v>
                </c:pt>
                <c:pt idx="3308">
                  <c:v>0.30841121495327101</c:v>
                </c:pt>
                <c:pt idx="3309">
                  <c:v>0.30851063829787229</c:v>
                </c:pt>
                <c:pt idx="3310">
                  <c:v>0.308584686774942</c:v>
                </c:pt>
                <c:pt idx="3311">
                  <c:v>0.30859375</c:v>
                </c:pt>
                <c:pt idx="3312">
                  <c:v>0.30882352941176472</c:v>
                </c:pt>
                <c:pt idx="3313">
                  <c:v>0.30882352941176472</c:v>
                </c:pt>
                <c:pt idx="3314">
                  <c:v>0.30882352941176472</c:v>
                </c:pt>
                <c:pt idx="3315">
                  <c:v>0.30882352941176472</c:v>
                </c:pt>
                <c:pt idx="3316">
                  <c:v>0.30882352941176472</c:v>
                </c:pt>
                <c:pt idx="3317">
                  <c:v>0.30882352941176472</c:v>
                </c:pt>
                <c:pt idx="3318">
                  <c:v>0.30882352941176472</c:v>
                </c:pt>
                <c:pt idx="3319">
                  <c:v>0.30882352941176472</c:v>
                </c:pt>
                <c:pt idx="3320">
                  <c:v>0.30894308943089432</c:v>
                </c:pt>
                <c:pt idx="3321">
                  <c:v>0.30894308943089432</c:v>
                </c:pt>
                <c:pt idx="3322">
                  <c:v>0.30904522613065333</c:v>
                </c:pt>
                <c:pt idx="3323">
                  <c:v>0.30909090909090908</c:v>
                </c:pt>
                <c:pt idx="3324">
                  <c:v>0.30935251798561147</c:v>
                </c:pt>
                <c:pt idx="3325">
                  <c:v>0.30937500000000001</c:v>
                </c:pt>
                <c:pt idx="3326">
                  <c:v>0.30939226519337021</c:v>
                </c:pt>
                <c:pt idx="3327">
                  <c:v>0.30979498861047838</c:v>
                </c:pt>
                <c:pt idx="3328">
                  <c:v>0.30985915492957739</c:v>
                </c:pt>
                <c:pt idx="3329">
                  <c:v>0.30985915492957739</c:v>
                </c:pt>
                <c:pt idx="3330">
                  <c:v>0.30985915492957739</c:v>
                </c:pt>
                <c:pt idx="3331">
                  <c:v>0.30985915492957739</c:v>
                </c:pt>
                <c:pt idx="3332">
                  <c:v>0.31</c:v>
                </c:pt>
                <c:pt idx="3333">
                  <c:v>0.31</c:v>
                </c:pt>
                <c:pt idx="3334">
                  <c:v>0.31</c:v>
                </c:pt>
                <c:pt idx="3335">
                  <c:v>0.31</c:v>
                </c:pt>
                <c:pt idx="3336">
                  <c:v>0.310126582278481</c:v>
                </c:pt>
                <c:pt idx="3337">
                  <c:v>0.310126582278481</c:v>
                </c:pt>
                <c:pt idx="3338">
                  <c:v>0.31034482758620691</c:v>
                </c:pt>
                <c:pt idx="3339">
                  <c:v>0.31034482758620691</c:v>
                </c:pt>
                <c:pt idx="3340">
                  <c:v>0.31034482758620691</c:v>
                </c:pt>
                <c:pt idx="3341">
                  <c:v>0.31034482758620691</c:v>
                </c:pt>
                <c:pt idx="3342">
                  <c:v>0.3105590062111801</c:v>
                </c:pt>
                <c:pt idx="3343">
                  <c:v>0.31111111111111112</c:v>
                </c:pt>
                <c:pt idx="3344">
                  <c:v>0.31111111111111112</c:v>
                </c:pt>
                <c:pt idx="3345">
                  <c:v>0.31111111111111112</c:v>
                </c:pt>
                <c:pt idx="3346">
                  <c:v>0.31111111111111112</c:v>
                </c:pt>
                <c:pt idx="3347">
                  <c:v>0.3112449799196787</c:v>
                </c:pt>
                <c:pt idx="3348">
                  <c:v>0.31132075471698112</c:v>
                </c:pt>
                <c:pt idx="3349">
                  <c:v>0.31147540983606559</c:v>
                </c:pt>
                <c:pt idx="3350">
                  <c:v>0.31147540983606559</c:v>
                </c:pt>
                <c:pt idx="3351">
                  <c:v>0.31147540983606559</c:v>
                </c:pt>
                <c:pt idx="3352">
                  <c:v>0.31147540983606559</c:v>
                </c:pt>
                <c:pt idx="3353">
                  <c:v>0.31182795698924731</c:v>
                </c:pt>
                <c:pt idx="3354">
                  <c:v>0.31192660550458717</c:v>
                </c:pt>
                <c:pt idx="3355">
                  <c:v>0.312</c:v>
                </c:pt>
                <c:pt idx="3356">
                  <c:v>0.312</c:v>
                </c:pt>
                <c:pt idx="3357">
                  <c:v>0.312</c:v>
                </c:pt>
                <c:pt idx="3358">
                  <c:v>0.312</c:v>
                </c:pt>
                <c:pt idx="3359">
                  <c:v>0.3125</c:v>
                </c:pt>
                <c:pt idx="3360">
                  <c:v>0.3125</c:v>
                </c:pt>
                <c:pt idx="3361">
                  <c:v>0.3125</c:v>
                </c:pt>
                <c:pt idx="3362">
                  <c:v>0.3125</c:v>
                </c:pt>
                <c:pt idx="3363">
                  <c:v>0.3125</c:v>
                </c:pt>
                <c:pt idx="3364">
                  <c:v>0.3125</c:v>
                </c:pt>
                <c:pt idx="3365">
                  <c:v>0.3125</c:v>
                </c:pt>
                <c:pt idx="3366">
                  <c:v>0.3125</c:v>
                </c:pt>
                <c:pt idx="3367">
                  <c:v>0.3125</c:v>
                </c:pt>
                <c:pt idx="3368">
                  <c:v>0.3125</c:v>
                </c:pt>
                <c:pt idx="3369">
                  <c:v>0.3125</c:v>
                </c:pt>
                <c:pt idx="3370">
                  <c:v>0.3125</c:v>
                </c:pt>
                <c:pt idx="3371">
                  <c:v>0.31269349845201239</c:v>
                </c:pt>
                <c:pt idx="3372">
                  <c:v>0.31274131274131273</c:v>
                </c:pt>
                <c:pt idx="3373">
                  <c:v>0.31284916201117319</c:v>
                </c:pt>
                <c:pt idx="3374">
                  <c:v>0.31297709923664119</c:v>
                </c:pt>
                <c:pt idx="3375">
                  <c:v>0.31309904153354629</c:v>
                </c:pt>
                <c:pt idx="3376">
                  <c:v>0.31313131313131309</c:v>
                </c:pt>
                <c:pt idx="3377">
                  <c:v>0.31313131313131309</c:v>
                </c:pt>
                <c:pt idx="3378">
                  <c:v>0.31313131313131309</c:v>
                </c:pt>
                <c:pt idx="3379">
                  <c:v>0.31313131313131309</c:v>
                </c:pt>
                <c:pt idx="3380">
                  <c:v>0.31313131313131309</c:v>
                </c:pt>
                <c:pt idx="3381">
                  <c:v>0.31313131313131309</c:v>
                </c:pt>
                <c:pt idx="3382">
                  <c:v>0.31318681318681318</c:v>
                </c:pt>
                <c:pt idx="3383">
                  <c:v>0.31343283582089548</c:v>
                </c:pt>
                <c:pt idx="3384">
                  <c:v>0.31343283582089548</c:v>
                </c:pt>
                <c:pt idx="3385">
                  <c:v>0.31343283582089548</c:v>
                </c:pt>
                <c:pt idx="3386">
                  <c:v>0.31343283582089548</c:v>
                </c:pt>
                <c:pt idx="3387">
                  <c:v>0.31343283582089548</c:v>
                </c:pt>
                <c:pt idx="3388">
                  <c:v>0.31372549019607843</c:v>
                </c:pt>
                <c:pt idx="3389">
                  <c:v>0.31372549019607843</c:v>
                </c:pt>
                <c:pt idx="3390">
                  <c:v>0.31372549019607843</c:v>
                </c:pt>
                <c:pt idx="3391">
                  <c:v>0.31372549019607843</c:v>
                </c:pt>
                <c:pt idx="3392">
                  <c:v>0.31372549019607843</c:v>
                </c:pt>
                <c:pt idx="3393">
                  <c:v>0.314</c:v>
                </c:pt>
                <c:pt idx="3394">
                  <c:v>0.314</c:v>
                </c:pt>
                <c:pt idx="3395">
                  <c:v>0.314</c:v>
                </c:pt>
                <c:pt idx="3396">
                  <c:v>0.314</c:v>
                </c:pt>
                <c:pt idx="3397">
                  <c:v>0.31428571428571428</c:v>
                </c:pt>
                <c:pt idx="3398">
                  <c:v>0.31428571428571428</c:v>
                </c:pt>
                <c:pt idx="3399">
                  <c:v>0.31428571428571428</c:v>
                </c:pt>
                <c:pt idx="3400">
                  <c:v>0.31451612903225812</c:v>
                </c:pt>
                <c:pt idx="3401">
                  <c:v>0.31521739130434778</c:v>
                </c:pt>
                <c:pt idx="3402">
                  <c:v>0.31558935361216728</c:v>
                </c:pt>
                <c:pt idx="3403">
                  <c:v>0.31566820276497698</c:v>
                </c:pt>
                <c:pt idx="3404">
                  <c:v>0.31578947368421051</c:v>
                </c:pt>
                <c:pt idx="3405">
                  <c:v>0.31578947368421051</c:v>
                </c:pt>
                <c:pt idx="3406">
                  <c:v>0.31578947368421051</c:v>
                </c:pt>
                <c:pt idx="3407">
                  <c:v>0.316</c:v>
                </c:pt>
                <c:pt idx="3408">
                  <c:v>0.316</c:v>
                </c:pt>
                <c:pt idx="3409">
                  <c:v>0.316</c:v>
                </c:pt>
                <c:pt idx="3410">
                  <c:v>0.316</c:v>
                </c:pt>
                <c:pt idx="3411">
                  <c:v>0.31617647058823528</c:v>
                </c:pt>
                <c:pt idx="3412">
                  <c:v>0.31623931623931623</c:v>
                </c:pt>
                <c:pt idx="3413">
                  <c:v>0.31623931623931623</c:v>
                </c:pt>
                <c:pt idx="3414">
                  <c:v>0.31629392971246012</c:v>
                </c:pt>
                <c:pt idx="3415">
                  <c:v>0.31632653061224492</c:v>
                </c:pt>
                <c:pt idx="3416">
                  <c:v>0.31640625</c:v>
                </c:pt>
                <c:pt idx="3417">
                  <c:v>0.31645569620253172</c:v>
                </c:pt>
                <c:pt idx="3418">
                  <c:v>0.31683168316831678</c:v>
                </c:pt>
                <c:pt idx="3419">
                  <c:v>0.31683168316831678</c:v>
                </c:pt>
                <c:pt idx="3420">
                  <c:v>0.31683168316831678</c:v>
                </c:pt>
                <c:pt idx="3421">
                  <c:v>0.31683168316831678</c:v>
                </c:pt>
                <c:pt idx="3422">
                  <c:v>0.31683168316831678</c:v>
                </c:pt>
                <c:pt idx="3423">
                  <c:v>0.31730769230769229</c:v>
                </c:pt>
                <c:pt idx="3424">
                  <c:v>0.31730769230769229</c:v>
                </c:pt>
                <c:pt idx="3425">
                  <c:v>0.31775700934579437</c:v>
                </c:pt>
                <c:pt idx="3426">
                  <c:v>0.318</c:v>
                </c:pt>
                <c:pt idx="3427">
                  <c:v>0.318</c:v>
                </c:pt>
                <c:pt idx="3428">
                  <c:v>0.318</c:v>
                </c:pt>
                <c:pt idx="3429">
                  <c:v>0.31806615776081432</c:v>
                </c:pt>
                <c:pt idx="3430">
                  <c:v>0.31818181818181818</c:v>
                </c:pt>
                <c:pt idx="3431">
                  <c:v>0.31818181818181818</c:v>
                </c:pt>
                <c:pt idx="3432">
                  <c:v>0.31818181818181818</c:v>
                </c:pt>
                <c:pt idx="3433">
                  <c:v>0.31829573934837091</c:v>
                </c:pt>
                <c:pt idx="3434">
                  <c:v>0.31851851851851848</c:v>
                </c:pt>
                <c:pt idx="3435">
                  <c:v>0.31868131868131871</c:v>
                </c:pt>
                <c:pt idx="3436">
                  <c:v>0.3188405797101449</c:v>
                </c:pt>
                <c:pt idx="3437">
                  <c:v>0.3188405797101449</c:v>
                </c:pt>
                <c:pt idx="3438">
                  <c:v>0.3188405797101449</c:v>
                </c:pt>
                <c:pt idx="3439">
                  <c:v>0.31904761904761902</c:v>
                </c:pt>
                <c:pt idx="3440">
                  <c:v>0.31914893617021278</c:v>
                </c:pt>
                <c:pt idx="3441">
                  <c:v>0.31944444444444442</c:v>
                </c:pt>
                <c:pt idx="3442">
                  <c:v>0.31944444444444442</c:v>
                </c:pt>
                <c:pt idx="3443">
                  <c:v>0.32</c:v>
                </c:pt>
                <c:pt idx="3444">
                  <c:v>0.32</c:v>
                </c:pt>
                <c:pt idx="3445">
                  <c:v>0.32</c:v>
                </c:pt>
                <c:pt idx="3446">
                  <c:v>0.32</c:v>
                </c:pt>
                <c:pt idx="3447">
                  <c:v>0.32</c:v>
                </c:pt>
                <c:pt idx="3448">
                  <c:v>0.32038834951456308</c:v>
                </c:pt>
                <c:pt idx="3449">
                  <c:v>0.32038834951456308</c:v>
                </c:pt>
                <c:pt idx="3450">
                  <c:v>0.32038834951456308</c:v>
                </c:pt>
                <c:pt idx="3451">
                  <c:v>0.32075471698113212</c:v>
                </c:pt>
                <c:pt idx="3452">
                  <c:v>0.32075471698113212</c:v>
                </c:pt>
                <c:pt idx="3453">
                  <c:v>0.32098765432098758</c:v>
                </c:pt>
                <c:pt idx="3454">
                  <c:v>0.32098765432098758</c:v>
                </c:pt>
                <c:pt idx="3455">
                  <c:v>0.32098765432098758</c:v>
                </c:pt>
                <c:pt idx="3456">
                  <c:v>0.32110091743119268</c:v>
                </c:pt>
                <c:pt idx="3457">
                  <c:v>0.32113821138211379</c:v>
                </c:pt>
                <c:pt idx="3458">
                  <c:v>0.32175925925925919</c:v>
                </c:pt>
                <c:pt idx="3459">
                  <c:v>0.32187500000000002</c:v>
                </c:pt>
                <c:pt idx="3460">
                  <c:v>0.32200000000000001</c:v>
                </c:pt>
                <c:pt idx="3461">
                  <c:v>0.32200000000000001</c:v>
                </c:pt>
                <c:pt idx="3462">
                  <c:v>0.32200000000000001</c:v>
                </c:pt>
                <c:pt idx="3463">
                  <c:v>0.32203389830508472</c:v>
                </c:pt>
                <c:pt idx="3464">
                  <c:v>0.32208588957055212</c:v>
                </c:pt>
                <c:pt idx="3465">
                  <c:v>0.32222222222222219</c:v>
                </c:pt>
                <c:pt idx="3466">
                  <c:v>0.32222222222222219</c:v>
                </c:pt>
                <c:pt idx="3467">
                  <c:v>0.32227488151658767</c:v>
                </c:pt>
                <c:pt idx="3468">
                  <c:v>0.32231404958677679</c:v>
                </c:pt>
                <c:pt idx="3469">
                  <c:v>0.32231404958677679</c:v>
                </c:pt>
                <c:pt idx="3470">
                  <c:v>0.32258064516129031</c:v>
                </c:pt>
                <c:pt idx="3471">
                  <c:v>0.32258064516129031</c:v>
                </c:pt>
                <c:pt idx="3472">
                  <c:v>0.32258064516129031</c:v>
                </c:pt>
                <c:pt idx="3473">
                  <c:v>0.32258064516129031</c:v>
                </c:pt>
                <c:pt idx="3474">
                  <c:v>0.32258064516129031</c:v>
                </c:pt>
                <c:pt idx="3475">
                  <c:v>0.32291666666666669</c:v>
                </c:pt>
                <c:pt idx="3476">
                  <c:v>0.32291666666666669</c:v>
                </c:pt>
                <c:pt idx="3477">
                  <c:v>0.32307692307692309</c:v>
                </c:pt>
                <c:pt idx="3478">
                  <c:v>0.32325581395348829</c:v>
                </c:pt>
                <c:pt idx="3479">
                  <c:v>0.3235294117647059</c:v>
                </c:pt>
                <c:pt idx="3480">
                  <c:v>0.3235294117647059</c:v>
                </c:pt>
                <c:pt idx="3481">
                  <c:v>0.3235294117647059</c:v>
                </c:pt>
                <c:pt idx="3482">
                  <c:v>0.3235294117647059</c:v>
                </c:pt>
                <c:pt idx="3483">
                  <c:v>0.3235294117647059</c:v>
                </c:pt>
                <c:pt idx="3484">
                  <c:v>0.3235294117647059</c:v>
                </c:pt>
                <c:pt idx="3485">
                  <c:v>0.3235294117647059</c:v>
                </c:pt>
                <c:pt idx="3486">
                  <c:v>0.3235294117647059</c:v>
                </c:pt>
                <c:pt idx="3487">
                  <c:v>0.3235294117647059</c:v>
                </c:pt>
                <c:pt idx="3488">
                  <c:v>0.3235294117647059</c:v>
                </c:pt>
                <c:pt idx="3489">
                  <c:v>0.3235294117647059</c:v>
                </c:pt>
                <c:pt idx="3490">
                  <c:v>0.32382892057026469</c:v>
                </c:pt>
                <c:pt idx="3491">
                  <c:v>0.32407407407407413</c:v>
                </c:pt>
                <c:pt idx="3492">
                  <c:v>0.32432432432432429</c:v>
                </c:pt>
                <c:pt idx="3493">
                  <c:v>0.32432432432432429</c:v>
                </c:pt>
                <c:pt idx="3494">
                  <c:v>0.3247863247863248</c:v>
                </c:pt>
                <c:pt idx="3495">
                  <c:v>0.3251366120218579</c:v>
                </c:pt>
                <c:pt idx="3496">
                  <c:v>0.32524271844660202</c:v>
                </c:pt>
                <c:pt idx="3497">
                  <c:v>0.3253012048192771</c:v>
                </c:pt>
                <c:pt idx="3498">
                  <c:v>0.3253012048192771</c:v>
                </c:pt>
                <c:pt idx="3499">
                  <c:v>0.3258426966292135</c:v>
                </c:pt>
                <c:pt idx="3500">
                  <c:v>0.3258426966292135</c:v>
                </c:pt>
                <c:pt idx="3501">
                  <c:v>0.32599118942731281</c:v>
                </c:pt>
                <c:pt idx="3502">
                  <c:v>0.32600000000000001</c:v>
                </c:pt>
                <c:pt idx="3503">
                  <c:v>0.32600000000000001</c:v>
                </c:pt>
                <c:pt idx="3504">
                  <c:v>0.32600000000000001</c:v>
                </c:pt>
                <c:pt idx="3505">
                  <c:v>0.32600000000000001</c:v>
                </c:pt>
                <c:pt idx="3506">
                  <c:v>0.32600000000000001</c:v>
                </c:pt>
                <c:pt idx="3507">
                  <c:v>0.32631578947368423</c:v>
                </c:pt>
                <c:pt idx="3508">
                  <c:v>0.32653061224489788</c:v>
                </c:pt>
                <c:pt idx="3509">
                  <c:v>0.32692307692307693</c:v>
                </c:pt>
                <c:pt idx="3510">
                  <c:v>0.32692307692307693</c:v>
                </c:pt>
                <c:pt idx="3511">
                  <c:v>0.32692307692307693</c:v>
                </c:pt>
                <c:pt idx="3512">
                  <c:v>0.32727272727272733</c:v>
                </c:pt>
                <c:pt idx="3513">
                  <c:v>0.32758620689655171</c:v>
                </c:pt>
                <c:pt idx="3514">
                  <c:v>0.32758620689655171</c:v>
                </c:pt>
                <c:pt idx="3515">
                  <c:v>0.32786885245901642</c:v>
                </c:pt>
                <c:pt idx="3516">
                  <c:v>0.32786885245901642</c:v>
                </c:pt>
                <c:pt idx="3517">
                  <c:v>0.32795698924731181</c:v>
                </c:pt>
                <c:pt idx="3518">
                  <c:v>0.32800000000000001</c:v>
                </c:pt>
                <c:pt idx="3519">
                  <c:v>0.32800000000000001</c:v>
                </c:pt>
                <c:pt idx="3520">
                  <c:v>0.32822085889570551</c:v>
                </c:pt>
                <c:pt idx="3521">
                  <c:v>0.32835820895522388</c:v>
                </c:pt>
                <c:pt idx="3522">
                  <c:v>0.32835820895522388</c:v>
                </c:pt>
                <c:pt idx="3523">
                  <c:v>0.32835820895522388</c:v>
                </c:pt>
                <c:pt idx="3524">
                  <c:v>0.32835820895522388</c:v>
                </c:pt>
                <c:pt idx="3525">
                  <c:v>0.32835820895522388</c:v>
                </c:pt>
                <c:pt idx="3526">
                  <c:v>0.32857142857142863</c:v>
                </c:pt>
                <c:pt idx="3527">
                  <c:v>0.32905982905982911</c:v>
                </c:pt>
                <c:pt idx="3528">
                  <c:v>0.32954545454545447</c:v>
                </c:pt>
                <c:pt idx="3529">
                  <c:v>0.32954545454545447</c:v>
                </c:pt>
                <c:pt idx="3530">
                  <c:v>0.32972972972972969</c:v>
                </c:pt>
                <c:pt idx="3531">
                  <c:v>0.32989690721649478</c:v>
                </c:pt>
                <c:pt idx="3532">
                  <c:v>0.33</c:v>
                </c:pt>
                <c:pt idx="3533">
                  <c:v>0.33</c:v>
                </c:pt>
                <c:pt idx="3534">
                  <c:v>0.33</c:v>
                </c:pt>
                <c:pt idx="3535">
                  <c:v>0.33</c:v>
                </c:pt>
                <c:pt idx="3536">
                  <c:v>0.33</c:v>
                </c:pt>
                <c:pt idx="3537">
                  <c:v>0.3300970873786408</c:v>
                </c:pt>
                <c:pt idx="3538">
                  <c:v>0.33012048192771082</c:v>
                </c:pt>
                <c:pt idx="3539">
                  <c:v>0.33027522935779818</c:v>
                </c:pt>
                <c:pt idx="3540">
                  <c:v>0.33050847457627119</c:v>
                </c:pt>
                <c:pt idx="3541">
                  <c:v>0.33050847457627119</c:v>
                </c:pt>
                <c:pt idx="3542">
                  <c:v>0.33076923076923082</c:v>
                </c:pt>
                <c:pt idx="3543">
                  <c:v>0.33121019108280247</c:v>
                </c:pt>
                <c:pt idx="3544">
                  <c:v>0.33160621761658032</c:v>
                </c:pt>
                <c:pt idx="3545">
                  <c:v>0.33185840707964598</c:v>
                </c:pt>
                <c:pt idx="3546">
                  <c:v>0.33200000000000002</c:v>
                </c:pt>
                <c:pt idx="3547">
                  <c:v>0.33200000000000002</c:v>
                </c:pt>
                <c:pt idx="3548">
                  <c:v>0.33234421364985162</c:v>
                </c:pt>
                <c:pt idx="3549">
                  <c:v>0.33333333333333331</c:v>
                </c:pt>
                <c:pt idx="3550">
                  <c:v>0.33333333333333331</c:v>
                </c:pt>
                <c:pt idx="3551">
                  <c:v>0.33333333333333331</c:v>
                </c:pt>
                <c:pt idx="3552">
                  <c:v>0.33333333333333331</c:v>
                </c:pt>
                <c:pt idx="3553">
                  <c:v>0.33333333333333331</c:v>
                </c:pt>
                <c:pt idx="3554">
                  <c:v>0.33333333333333331</c:v>
                </c:pt>
                <c:pt idx="3555">
                  <c:v>0.33333333333333331</c:v>
                </c:pt>
                <c:pt idx="3556">
                  <c:v>0.33333333333333331</c:v>
                </c:pt>
                <c:pt idx="3557">
                  <c:v>0.33333333333333331</c:v>
                </c:pt>
                <c:pt idx="3558">
                  <c:v>0.33333333333333331</c:v>
                </c:pt>
                <c:pt idx="3559">
                  <c:v>0.33333333333333331</c:v>
                </c:pt>
                <c:pt idx="3560">
                  <c:v>0.33333333333333331</c:v>
                </c:pt>
                <c:pt idx="3561">
                  <c:v>0.33333333333333331</c:v>
                </c:pt>
                <c:pt idx="3562">
                  <c:v>0.33333333333333331</c:v>
                </c:pt>
                <c:pt idx="3563">
                  <c:v>0.33333333333333331</c:v>
                </c:pt>
                <c:pt idx="3564">
                  <c:v>0.33333333333333331</c:v>
                </c:pt>
                <c:pt idx="3565">
                  <c:v>0.33333333333333331</c:v>
                </c:pt>
                <c:pt idx="3566">
                  <c:v>0.33333333333333331</c:v>
                </c:pt>
                <c:pt idx="3567">
                  <c:v>0.33333333333333331</c:v>
                </c:pt>
                <c:pt idx="3568">
                  <c:v>0.33333333333333331</c:v>
                </c:pt>
                <c:pt idx="3569">
                  <c:v>0.33333333333333331</c:v>
                </c:pt>
                <c:pt idx="3570">
                  <c:v>0.33333333333333331</c:v>
                </c:pt>
                <c:pt idx="3571">
                  <c:v>0.33333333333333331</c:v>
                </c:pt>
                <c:pt idx="3572">
                  <c:v>0.33333333333333331</c:v>
                </c:pt>
                <c:pt idx="3573">
                  <c:v>0.33333333333333331</c:v>
                </c:pt>
                <c:pt idx="3574">
                  <c:v>0.33333333333333331</c:v>
                </c:pt>
                <c:pt idx="3575">
                  <c:v>0.33333333333333331</c:v>
                </c:pt>
                <c:pt idx="3576">
                  <c:v>0.33333333333333331</c:v>
                </c:pt>
                <c:pt idx="3577">
                  <c:v>0.33333333333333331</c:v>
                </c:pt>
                <c:pt idx="3578">
                  <c:v>0.33333333333333331</c:v>
                </c:pt>
                <c:pt idx="3579">
                  <c:v>0.33333333333333331</c:v>
                </c:pt>
                <c:pt idx="3580">
                  <c:v>0.33333333333333331</c:v>
                </c:pt>
                <c:pt idx="3581">
                  <c:v>0.33333333333333331</c:v>
                </c:pt>
                <c:pt idx="3582">
                  <c:v>0.33333333333333331</c:v>
                </c:pt>
                <c:pt idx="3583">
                  <c:v>0.33333333333333331</c:v>
                </c:pt>
                <c:pt idx="3584">
                  <c:v>0.33400000000000002</c:v>
                </c:pt>
                <c:pt idx="3585">
                  <c:v>0.33400000000000002</c:v>
                </c:pt>
                <c:pt idx="3586">
                  <c:v>0.33400000000000002</c:v>
                </c:pt>
                <c:pt idx="3587">
                  <c:v>0.33400000000000002</c:v>
                </c:pt>
                <c:pt idx="3588">
                  <c:v>0.33400000000000002</c:v>
                </c:pt>
                <c:pt idx="3589">
                  <c:v>0.33400000000000002</c:v>
                </c:pt>
                <c:pt idx="3590">
                  <c:v>0.33416458852867831</c:v>
                </c:pt>
                <c:pt idx="3591">
                  <c:v>0.33458646616541349</c:v>
                </c:pt>
                <c:pt idx="3592">
                  <c:v>0.33507853403141358</c:v>
                </c:pt>
                <c:pt idx="3593">
                  <c:v>0.33582089552238809</c:v>
                </c:pt>
                <c:pt idx="3594">
                  <c:v>0.33600000000000002</c:v>
                </c:pt>
                <c:pt idx="3595">
                  <c:v>0.33600000000000002</c:v>
                </c:pt>
                <c:pt idx="3596">
                  <c:v>0.33600000000000002</c:v>
                </c:pt>
                <c:pt idx="3597">
                  <c:v>0.33600000000000002</c:v>
                </c:pt>
                <c:pt idx="3598">
                  <c:v>0.33600000000000002</c:v>
                </c:pt>
                <c:pt idx="3599">
                  <c:v>0.33600000000000002</c:v>
                </c:pt>
                <c:pt idx="3600">
                  <c:v>0.33628318584070799</c:v>
                </c:pt>
                <c:pt idx="3601">
                  <c:v>0.33636363636363642</c:v>
                </c:pt>
                <c:pt idx="3602">
                  <c:v>0.33653846153846162</c:v>
                </c:pt>
                <c:pt idx="3603">
                  <c:v>0.33658536585365861</c:v>
                </c:pt>
                <c:pt idx="3604">
                  <c:v>0.33673469387755101</c:v>
                </c:pt>
                <c:pt idx="3605">
                  <c:v>0.33701657458563539</c:v>
                </c:pt>
                <c:pt idx="3606">
                  <c:v>0.33707865168539319</c:v>
                </c:pt>
                <c:pt idx="3607">
                  <c:v>0.33734939759036142</c:v>
                </c:pt>
                <c:pt idx="3608">
                  <c:v>0.33783783783783777</c:v>
                </c:pt>
                <c:pt idx="3609">
                  <c:v>0.3380281690140845</c:v>
                </c:pt>
                <c:pt idx="3610">
                  <c:v>0.33823529411764708</c:v>
                </c:pt>
                <c:pt idx="3611">
                  <c:v>0.33823529411764708</c:v>
                </c:pt>
                <c:pt idx="3612">
                  <c:v>0.33823529411764708</c:v>
                </c:pt>
                <c:pt idx="3613">
                  <c:v>0.33823529411764708</c:v>
                </c:pt>
                <c:pt idx="3614">
                  <c:v>0.33823529411764708</c:v>
                </c:pt>
                <c:pt idx="3615">
                  <c:v>0.33846153846153848</c:v>
                </c:pt>
                <c:pt idx="3616">
                  <c:v>0.33846153846153848</c:v>
                </c:pt>
                <c:pt idx="3617">
                  <c:v>0.33852140077821008</c:v>
                </c:pt>
                <c:pt idx="3618">
                  <c:v>0.33852140077821008</c:v>
                </c:pt>
                <c:pt idx="3619">
                  <c:v>0.33858267716535428</c:v>
                </c:pt>
                <c:pt idx="3620">
                  <c:v>0.33870967741935482</c:v>
                </c:pt>
                <c:pt idx="3621">
                  <c:v>0.33870967741935482</c:v>
                </c:pt>
                <c:pt idx="3622">
                  <c:v>0.3392857142857143</c:v>
                </c:pt>
                <c:pt idx="3623">
                  <c:v>0.33955223880597007</c:v>
                </c:pt>
                <c:pt idx="3624">
                  <c:v>0.33962264150943389</c:v>
                </c:pt>
                <c:pt idx="3625">
                  <c:v>0.33962264150943389</c:v>
                </c:pt>
                <c:pt idx="3626">
                  <c:v>0.33962264150943389</c:v>
                </c:pt>
                <c:pt idx="3627">
                  <c:v>0.33980582524271852</c:v>
                </c:pt>
                <c:pt idx="3628">
                  <c:v>0.33980582524271852</c:v>
                </c:pt>
                <c:pt idx="3629">
                  <c:v>0.34</c:v>
                </c:pt>
                <c:pt idx="3630">
                  <c:v>0.34</c:v>
                </c:pt>
                <c:pt idx="3631">
                  <c:v>0.34</c:v>
                </c:pt>
                <c:pt idx="3632">
                  <c:v>0.34</c:v>
                </c:pt>
                <c:pt idx="3633">
                  <c:v>0.34020618556701032</c:v>
                </c:pt>
                <c:pt idx="3634">
                  <c:v>0.34020618556701032</c:v>
                </c:pt>
                <c:pt idx="3635">
                  <c:v>0.34020618556701032</c:v>
                </c:pt>
                <c:pt idx="3636">
                  <c:v>0.34020618556701032</c:v>
                </c:pt>
                <c:pt idx="3637">
                  <c:v>0.34042553191489361</c:v>
                </c:pt>
                <c:pt idx="3638">
                  <c:v>0.34065934065934073</c:v>
                </c:pt>
                <c:pt idx="3639">
                  <c:v>0.34065934065934073</c:v>
                </c:pt>
                <c:pt idx="3640">
                  <c:v>0.34074074074074068</c:v>
                </c:pt>
                <c:pt idx="3641">
                  <c:v>0.34090909090909088</c:v>
                </c:pt>
                <c:pt idx="3642">
                  <c:v>0.34172661870503601</c:v>
                </c:pt>
                <c:pt idx="3643">
                  <c:v>0.34177215189873422</c:v>
                </c:pt>
                <c:pt idx="3644">
                  <c:v>0.34188034188034189</c:v>
                </c:pt>
                <c:pt idx="3645">
                  <c:v>0.34200000000000003</c:v>
                </c:pt>
                <c:pt idx="3646">
                  <c:v>0.34205231388329982</c:v>
                </c:pt>
                <c:pt idx="3647">
                  <c:v>0.34246575342465752</c:v>
                </c:pt>
                <c:pt idx="3648">
                  <c:v>0.34275618374558298</c:v>
                </c:pt>
                <c:pt idx="3649">
                  <c:v>0.34285714285714292</c:v>
                </c:pt>
                <c:pt idx="3650">
                  <c:v>0.34285714285714292</c:v>
                </c:pt>
                <c:pt idx="3651">
                  <c:v>0.34285714285714292</c:v>
                </c:pt>
                <c:pt idx="3652">
                  <c:v>0.34285714285714292</c:v>
                </c:pt>
                <c:pt idx="3653">
                  <c:v>0.34285714285714292</c:v>
                </c:pt>
                <c:pt idx="3654">
                  <c:v>0.34285714285714292</c:v>
                </c:pt>
                <c:pt idx="3655">
                  <c:v>0.34319526627218933</c:v>
                </c:pt>
                <c:pt idx="3656">
                  <c:v>0.34343434343434343</c:v>
                </c:pt>
                <c:pt idx="3657">
                  <c:v>0.34343434343434343</c:v>
                </c:pt>
                <c:pt idx="3658">
                  <c:v>0.34343434343434343</c:v>
                </c:pt>
                <c:pt idx="3659">
                  <c:v>0.34343434343434343</c:v>
                </c:pt>
                <c:pt idx="3660">
                  <c:v>0.34343434343434343</c:v>
                </c:pt>
                <c:pt idx="3661">
                  <c:v>0.3436426116838488</c:v>
                </c:pt>
                <c:pt idx="3662">
                  <c:v>0.34375</c:v>
                </c:pt>
                <c:pt idx="3663">
                  <c:v>0.34375</c:v>
                </c:pt>
                <c:pt idx="3664">
                  <c:v>0.34375</c:v>
                </c:pt>
                <c:pt idx="3665">
                  <c:v>0.34375</c:v>
                </c:pt>
                <c:pt idx="3666">
                  <c:v>0.34375</c:v>
                </c:pt>
                <c:pt idx="3667">
                  <c:v>0.34375</c:v>
                </c:pt>
                <c:pt idx="3668">
                  <c:v>0.34375</c:v>
                </c:pt>
                <c:pt idx="3669">
                  <c:v>0.34375</c:v>
                </c:pt>
                <c:pt idx="3670">
                  <c:v>0.34399999999999997</c:v>
                </c:pt>
                <c:pt idx="3671">
                  <c:v>0.34399999999999997</c:v>
                </c:pt>
                <c:pt idx="3672">
                  <c:v>0.34408602150537643</c:v>
                </c:pt>
                <c:pt idx="3673">
                  <c:v>0.34408602150537643</c:v>
                </c:pt>
                <c:pt idx="3674">
                  <c:v>0.34426229508196721</c:v>
                </c:pt>
                <c:pt idx="3675">
                  <c:v>0.34444444444444439</c:v>
                </c:pt>
                <c:pt idx="3676">
                  <c:v>0.34444444444444439</c:v>
                </c:pt>
                <c:pt idx="3677">
                  <c:v>0.34444444444444439</c:v>
                </c:pt>
                <c:pt idx="3678">
                  <c:v>0.34449760765550241</c:v>
                </c:pt>
                <c:pt idx="3679">
                  <c:v>0.34482758620689657</c:v>
                </c:pt>
                <c:pt idx="3680">
                  <c:v>0.34482758620689657</c:v>
                </c:pt>
                <c:pt idx="3681">
                  <c:v>0.34482758620689657</c:v>
                </c:pt>
                <c:pt idx="3682">
                  <c:v>0.34482758620689657</c:v>
                </c:pt>
                <c:pt idx="3683">
                  <c:v>0.34482758620689657</c:v>
                </c:pt>
                <c:pt idx="3684">
                  <c:v>0.34482758620689657</c:v>
                </c:pt>
                <c:pt idx="3685">
                  <c:v>0.34482758620689657</c:v>
                </c:pt>
                <c:pt idx="3686">
                  <c:v>0.34482758620689657</c:v>
                </c:pt>
                <c:pt idx="3687">
                  <c:v>0.34482758620689657</c:v>
                </c:pt>
                <c:pt idx="3688">
                  <c:v>0.34482758620689657</c:v>
                </c:pt>
                <c:pt idx="3689">
                  <c:v>0.34482758620689657</c:v>
                </c:pt>
                <c:pt idx="3690">
                  <c:v>0.34482758620689657</c:v>
                </c:pt>
                <c:pt idx="3691">
                  <c:v>0.34482758620689657</c:v>
                </c:pt>
                <c:pt idx="3692">
                  <c:v>0.34482758620689657</c:v>
                </c:pt>
                <c:pt idx="3693">
                  <c:v>0.34482758620689657</c:v>
                </c:pt>
                <c:pt idx="3694">
                  <c:v>0.34482758620689657</c:v>
                </c:pt>
                <c:pt idx="3695">
                  <c:v>0.34482758620689657</c:v>
                </c:pt>
                <c:pt idx="3696">
                  <c:v>0.34513274336283178</c:v>
                </c:pt>
                <c:pt idx="3697">
                  <c:v>0.34523809523809518</c:v>
                </c:pt>
                <c:pt idx="3698">
                  <c:v>0.34523809523809518</c:v>
                </c:pt>
                <c:pt idx="3699">
                  <c:v>0.34545454545454551</c:v>
                </c:pt>
                <c:pt idx="3700">
                  <c:v>0.34579439252336452</c:v>
                </c:pt>
                <c:pt idx="3701">
                  <c:v>0.34597156398104267</c:v>
                </c:pt>
                <c:pt idx="3702">
                  <c:v>0.34599999999999997</c:v>
                </c:pt>
                <c:pt idx="3703">
                  <c:v>0.34599999999999997</c:v>
                </c:pt>
                <c:pt idx="3704">
                  <c:v>0.34599999999999997</c:v>
                </c:pt>
                <c:pt idx="3705">
                  <c:v>0.34615384615384609</c:v>
                </c:pt>
                <c:pt idx="3706">
                  <c:v>0.34615384615384609</c:v>
                </c:pt>
                <c:pt idx="3707">
                  <c:v>0.34653465346534651</c:v>
                </c:pt>
                <c:pt idx="3708">
                  <c:v>0.34684684684684691</c:v>
                </c:pt>
                <c:pt idx="3709">
                  <c:v>0.34705882352941181</c:v>
                </c:pt>
                <c:pt idx="3710">
                  <c:v>0.34722222222222221</c:v>
                </c:pt>
                <c:pt idx="3711">
                  <c:v>0.34722222222222221</c:v>
                </c:pt>
                <c:pt idx="3712">
                  <c:v>0.34722222222222221</c:v>
                </c:pt>
                <c:pt idx="3713">
                  <c:v>0.34722222222222221</c:v>
                </c:pt>
                <c:pt idx="3714">
                  <c:v>0.34739454094292799</c:v>
                </c:pt>
                <c:pt idx="3715">
                  <c:v>0.34761904761904761</c:v>
                </c:pt>
                <c:pt idx="3716">
                  <c:v>0.34799999999999998</c:v>
                </c:pt>
                <c:pt idx="3717">
                  <c:v>0.34799999999999998</c:v>
                </c:pt>
                <c:pt idx="3718">
                  <c:v>0.34799999999999998</c:v>
                </c:pt>
                <c:pt idx="3719">
                  <c:v>0.34799999999999998</c:v>
                </c:pt>
                <c:pt idx="3720">
                  <c:v>0.34799999999999998</c:v>
                </c:pt>
                <c:pt idx="3721">
                  <c:v>0.34814814814814821</c:v>
                </c:pt>
                <c:pt idx="3722">
                  <c:v>0.34831460674157311</c:v>
                </c:pt>
                <c:pt idx="3723">
                  <c:v>0.34848484848484851</c:v>
                </c:pt>
                <c:pt idx="3724">
                  <c:v>0.34848484848484851</c:v>
                </c:pt>
                <c:pt idx="3725">
                  <c:v>0.34848484848484851</c:v>
                </c:pt>
                <c:pt idx="3726">
                  <c:v>0.34848484848484851</c:v>
                </c:pt>
                <c:pt idx="3727">
                  <c:v>0.34848484848484851</c:v>
                </c:pt>
                <c:pt idx="3728">
                  <c:v>0.34854771784232358</c:v>
                </c:pt>
                <c:pt idx="3729">
                  <c:v>0.34868421052631582</c:v>
                </c:pt>
                <c:pt idx="3730">
                  <c:v>0.34905660377358488</c:v>
                </c:pt>
                <c:pt idx="3731">
                  <c:v>0.34928229665071769</c:v>
                </c:pt>
                <c:pt idx="3732">
                  <c:v>0.34951456310679607</c:v>
                </c:pt>
                <c:pt idx="3733">
                  <c:v>0.34986225895316803</c:v>
                </c:pt>
                <c:pt idx="3734">
                  <c:v>0.35</c:v>
                </c:pt>
                <c:pt idx="3735">
                  <c:v>0.35</c:v>
                </c:pt>
                <c:pt idx="3736">
                  <c:v>0.35</c:v>
                </c:pt>
                <c:pt idx="3737">
                  <c:v>0.35023041474654382</c:v>
                </c:pt>
                <c:pt idx="3738">
                  <c:v>0.35036496350364971</c:v>
                </c:pt>
                <c:pt idx="3739">
                  <c:v>0.35051546391752569</c:v>
                </c:pt>
                <c:pt idx="3740">
                  <c:v>0.35051546391752569</c:v>
                </c:pt>
                <c:pt idx="3741">
                  <c:v>0.35096153846153838</c:v>
                </c:pt>
                <c:pt idx="3742">
                  <c:v>0.3510204081632653</c:v>
                </c:pt>
                <c:pt idx="3743">
                  <c:v>0.35116279069767442</c:v>
                </c:pt>
                <c:pt idx="3744">
                  <c:v>0.35135135135135143</c:v>
                </c:pt>
                <c:pt idx="3745">
                  <c:v>0.35135135135135143</c:v>
                </c:pt>
                <c:pt idx="3746">
                  <c:v>0.3515625</c:v>
                </c:pt>
                <c:pt idx="3747">
                  <c:v>0.35185185185185192</c:v>
                </c:pt>
                <c:pt idx="3748">
                  <c:v>0.35185185185185192</c:v>
                </c:pt>
                <c:pt idx="3749">
                  <c:v>0.35199999999999998</c:v>
                </c:pt>
                <c:pt idx="3750">
                  <c:v>0.352112676056338</c:v>
                </c:pt>
                <c:pt idx="3751">
                  <c:v>0.352112676056338</c:v>
                </c:pt>
                <c:pt idx="3752">
                  <c:v>0.352112676056338</c:v>
                </c:pt>
                <c:pt idx="3753">
                  <c:v>0.352112676056338</c:v>
                </c:pt>
                <c:pt idx="3754">
                  <c:v>0.352112676056338</c:v>
                </c:pt>
                <c:pt idx="3755">
                  <c:v>0.352112676056338</c:v>
                </c:pt>
                <c:pt idx="3756">
                  <c:v>0.352112676056338</c:v>
                </c:pt>
                <c:pt idx="3757">
                  <c:v>0.35227272727272729</c:v>
                </c:pt>
                <c:pt idx="3758">
                  <c:v>0.35227272727272729</c:v>
                </c:pt>
                <c:pt idx="3759">
                  <c:v>0.35272727272727272</c:v>
                </c:pt>
                <c:pt idx="3760">
                  <c:v>0.35294117647058831</c:v>
                </c:pt>
                <c:pt idx="3761">
                  <c:v>0.35294117647058831</c:v>
                </c:pt>
                <c:pt idx="3762">
                  <c:v>0.35294117647058831</c:v>
                </c:pt>
                <c:pt idx="3763">
                  <c:v>0.35294117647058831</c:v>
                </c:pt>
                <c:pt idx="3764">
                  <c:v>0.35294117647058831</c:v>
                </c:pt>
                <c:pt idx="3765">
                  <c:v>0.35294117647058831</c:v>
                </c:pt>
                <c:pt idx="3766">
                  <c:v>0.35294117647058831</c:v>
                </c:pt>
                <c:pt idx="3767">
                  <c:v>0.35294117647058831</c:v>
                </c:pt>
                <c:pt idx="3768">
                  <c:v>0.35294117647058831</c:v>
                </c:pt>
                <c:pt idx="3769">
                  <c:v>0.35294117647058831</c:v>
                </c:pt>
                <c:pt idx="3770">
                  <c:v>0.35294117647058831</c:v>
                </c:pt>
                <c:pt idx="3771">
                  <c:v>0.35294117647058831</c:v>
                </c:pt>
                <c:pt idx="3772">
                  <c:v>0.35294117647058831</c:v>
                </c:pt>
                <c:pt idx="3773">
                  <c:v>0.35294117647058831</c:v>
                </c:pt>
                <c:pt idx="3774">
                  <c:v>0.35294117647058831</c:v>
                </c:pt>
                <c:pt idx="3775">
                  <c:v>0.35294117647058831</c:v>
                </c:pt>
                <c:pt idx="3776">
                  <c:v>0.35359116022099452</c:v>
                </c:pt>
                <c:pt idx="3777">
                  <c:v>0.35384615384615392</c:v>
                </c:pt>
                <c:pt idx="3778">
                  <c:v>0.35384615384615392</c:v>
                </c:pt>
                <c:pt idx="3779">
                  <c:v>0.35384615384615392</c:v>
                </c:pt>
                <c:pt idx="3780">
                  <c:v>0.35416666666666669</c:v>
                </c:pt>
                <c:pt idx="3781">
                  <c:v>0.35416666666666669</c:v>
                </c:pt>
                <c:pt idx="3782">
                  <c:v>0.35436893203883502</c:v>
                </c:pt>
                <c:pt idx="3783">
                  <c:v>0.35483870967741937</c:v>
                </c:pt>
                <c:pt idx="3784">
                  <c:v>0.35483870967741937</c:v>
                </c:pt>
                <c:pt idx="3785">
                  <c:v>0.35483870967741937</c:v>
                </c:pt>
                <c:pt idx="3786">
                  <c:v>0.35483870967741937</c:v>
                </c:pt>
                <c:pt idx="3787">
                  <c:v>0.35483870967741937</c:v>
                </c:pt>
                <c:pt idx="3788">
                  <c:v>0.35483870967741937</c:v>
                </c:pt>
                <c:pt idx="3789">
                  <c:v>0.35483870967741937</c:v>
                </c:pt>
                <c:pt idx="3790">
                  <c:v>0.35510204081632651</c:v>
                </c:pt>
                <c:pt idx="3791">
                  <c:v>0.35514018691588778</c:v>
                </c:pt>
                <c:pt idx="3792">
                  <c:v>0.35521235521235522</c:v>
                </c:pt>
                <c:pt idx="3793">
                  <c:v>0.35526315789473678</c:v>
                </c:pt>
                <c:pt idx="3794">
                  <c:v>0.35576923076923078</c:v>
                </c:pt>
                <c:pt idx="3795">
                  <c:v>0.35576923076923078</c:v>
                </c:pt>
                <c:pt idx="3796">
                  <c:v>0.35602094240837701</c:v>
                </c:pt>
                <c:pt idx="3797">
                  <c:v>0.35616438356164382</c:v>
                </c:pt>
                <c:pt idx="3798">
                  <c:v>0.35655737704918028</c:v>
                </c:pt>
                <c:pt idx="3799">
                  <c:v>0.35675675675675678</c:v>
                </c:pt>
                <c:pt idx="3800">
                  <c:v>0.35714285714285721</c:v>
                </c:pt>
                <c:pt idx="3801">
                  <c:v>0.35714285714285721</c:v>
                </c:pt>
                <c:pt idx="3802">
                  <c:v>0.35714285714285721</c:v>
                </c:pt>
                <c:pt idx="3803">
                  <c:v>0.35714285714285721</c:v>
                </c:pt>
                <c:pt idx="3804">
                  <c:v>0.35714285714285721</c:v>
                </c:pt>
                <c:pt idx="3805">
                  <c:v>0.35714285714285721</c:v>
                </c:pt>
                <c:pt idx="3806">
                  <c:v>0.35714285714285721</c:v>
                </c:pt>
                <c:pt idx="3807">
                  <c:v>0.35714285714285721</c:v>
                </c:pt>
                <c:pt idx="3808">
                  <c:v>0.35714285714285721</c:v>
                </c:pt>
                <c:pt idx="3809">
                  <c:v>0.35714285714285721</c:v>
                </c:pt>
                <c:pt idx="3810">
                  <c:v>0.35714285714285721</c:v>
                </c:pt>
                <c:pt idx="3811">
                  <c:v>0.35714285714285721</c:v>
                </c:pt>
                <c:pt idx="3812">
                  <c:v>0.35789473684210532</c:v>
                </c:pt>
                <c:pt idx="3813">
                  <c:v>0.35799999999999998</c:v>
                </c:pt>
                <c:pt idx="3814">
                  <c:v>0.35799999999999998</c:v>
                </c:pt>
                <c:pt idx="3815">
                  <c:v>0.35799999999999998</c:v>
                </c:pt>
                <c:pt idx="3816">
                  <c:v>0.35820895522388058</c:v>
                </c:pt>
                <c:pt idx="3817">
                  <c:v>0.35858585858585862</c:v>
                </c:pt>
                <c:pt idx="3818">
                  <c:v>0.35877862595419852</c:v>
                </c:pt>
                <c:pt idx="3819">
                  <c:v>0.35897435897435898</c:v>
                </c:pt>
                <c:pt idx="3820">
                  <c:v>0.35911602209944748</c:v>
                </c:pt>
                <c:pt idx="3821">
                  <c:v>0.3595505617977528</c:v>
                </c:pt>
                <c:pt idx="3822">
                  <c:v>0.3595505617977528</c:v>
                </c:pt>
                <c:pt idx="3823">
                  <c:v>0.35962877030162421</c:v>
                </c:pt>
                <c:pt idx="3824">
                  <c:v>0.36</c:v>
                </c:pt>
                <c:pt idx="3825">
                  <c:v>0.36</c:v>
                </c:pt>
                <c:pt idx="3826">
                  <c:v>0.36</c:v>
                </c:pt>
                <c:pt idx="3827">
                  <c:v>0.36</c:v>
                </c:pt>
                <c:pt idx="3828">
                  <c:v>0.36</c:v>
                </c:pt>
                <c:pt idx="3829">
                  <c:v>0.36</c:v>
                </c:pt>
                <c:pt idx="3830">
                  <c:v>0.36036036036036029</c:v>
                </c:pt>
                <c:pt idx="3831">
                  <c:v>0.36065573770491799</c:v>
                </c:pt>
                <c:pt idx="3832">
                  <c:v>0.36072144288577163</c:v>
                </c:pt>
                <c:pt idx="3833">
                  <c:v>0.36094674556213019</c:v>
                </c:pt>
                <c:pt idx="3834">
                  <c:v>0.3611111111111111</c:v>
                </c:pt>
                <c:pt idx="3835">
                  <c:v>0.3611111111111111</c:v>
                </c:pt>
                <c:pt idx="3836">
                  <c:v>0.3611111111111111</c:v>
                </c:pt>
                <c:pt idx="3837">
                  <c:v>0.3611111111111111</c:v>
                </c:pt>
                <c:pt idx="3838">
                  <c:v>0.3611111111111111</c:v>
                </c:pt>
                <c:pt idx="3839">
                  <c:v>0.36125654450261779</c:v>
                </c:pt>
                <c:pt idx="3840">
                  <c:v>0.36155606407322649</c:v>
                </c:pt>
                <c:pt idx="3841">
                  <c:v>0.36159600997506242</c:v>
                </c:pt>
                <c:pt idx="3842">
                  <c:v>0.36199095022624428</c:v>
                </c:pt>
                <c:pt idx="3843">
                  <c:v>0.36199999999999999</c:v>
                </c:pt>
                <c:pt idx="3844">
                  <c:v>0.36199999999999999</c:v>
                </c:pt>
                <c:pt idx="3845">
                  <c:v>0.36199999999999999</c:v>
                </c:pt>
                <c:pt idx="3846">
                  <c:v>0.36199999999999999</c:v>
                </c:pt>
                <c:pt idx="3847">
                  <c:v>0.36199999999999999</c:v>
                </c:pt>
                <c:pt idx="3848">
                  <c:v>0.36231884057971009</c:v>
                </c:pt>
                <c:pt idx="3849">
                  <c:v>0.36231884057971009</c:v>
                </c:pt>
                <c:pt idx="3850">
                  <c:v>0.36231884057971009</c:v>
                </c:pt>
                <c:pt idx="3851">
                  <c:v>0.36231884057971009</c:v>
                </c:pt>
                <c:pt idx="3852">
                  <c:v>0.36263736263736263</c:v>
                </c:pt>
                <c:pt idx="3853">
                  <c:v>0.36263736263736263</c:v>
                </c:pt>
                <c:pt idx="3854">
                  <c:v>0.36272545090180358</c:v>
                </c:pt>
                <c:pt idx="3855">
                  <c:v>0.36274509803921567</c:v>
                </c:pt>
                <c:pt idx="3856">
                  <c:v>0.36274509803921567</c:v>
                </c:pt>
                <c:pt idx="3857">
                  <c:v>0.36274509803921567</c:v>
                </c:pt>
                <c:pt idx="3858">
                  <c:v>0.36305732484076431</c:v>
                </c:pt>
                <c:pt idx="3859">
                  <c:v>0.36363636363636359</c:v>
                </c:pt>
                <c:pt idx="3860">
                  <c:v>0.36363636363636359</c:v>
                </c:pt>
                <c:pt idx="3861">
                  <c:v>0.36363636363636359</c:v>
                </c:pt>
                <c:pt idx="3862">
                  <c:v>0.36363636363636359</c:v>
                </c:pt>
                <c:pt idx="3863">
                  <c:v>0.36363636363636359</c:v>
                </c:pt>
                <c:pt idx="3864">
                  <c:v>0.36363636363636359</c:v>
                </c:pt>
                <c:pt idx="3865">
                  <c:v>0.36363636363636359</c:v>
                </c:pt>
                <c:pt idx="3866">
                  <c:v>0.36363636363636359</c:v>
                </c:pt>
                <c:pt idx="3867">
                  <c:v>0.36363636363636359</c:v>
                </c:pt>
                <c:pt idx="3868">
                  <c:v>0.36363636363636359</c:v>
                </c:pt>
                <c:pt idx="3869">
                  <c:v>0.36363636363636359</c:v>
                </c:pt>
                <c:pt idx="3870">
                  <c:v>0.36363636363636359</c:v>
                </c:pt>
                <c:pt idx="3871">
                  <c:v>0.3639705882352941</c:v>
                </c:pt>
                <c:pt idx="3872">
                  <c:v>0.36399999999999999</c:v>
                </c:pt>
                <c:pt idx="3873">
                  <c:v>0.36399999999999999</c:v>
                </c:pt>
                <c:pt idx="3874">
                  <c:v>0.36407766990291263</c:v>
                </c:pt>
                <c:pt idx="3875">
                  <c:v>0.36419753086419748</c:v>
                </c:pt>
                <c:pt idx="3876">
                  <c:v>0.36434108527131781</c:v>
                </c:pt>
                <c:pt idx="3877">
                  <c:v>0.36473429951690822</c:v>
                </c:pt>
                <c:pt idx="3878">
                  <c:v>0.36474164133738601</c:v>
                </c:pt>
                <c:pt idx="3879">
                  <c:v>0.36486486486486491</c:v>
                </c:pt>
                <c:pt idx="3880">
                  <c:v>0.36486486486486491</c:v>
                </c:pt>
                <c:pt idx="3881">
                  <c:v>0.36486486486486491</c:v>
                </c:pt>
                <c:pt idx="3882">
                  <c:v>0.36486486486486491</c:v>
                </c:pt>
                <c:pt idx="3883">
                  <c:v>0.36486486486486491</c:v>
                </c:pt>
                <c:pt idx="3884">
                  <c:v>0.36599999999999999</c:v>
                </c:pt>
                <c:pt idx="3885">
                  <c:v>0.36619718309859162</c:v>
                </c:pt>
                <c:pt idx="3886">
                  <c:v>0.36619718309859162</c:v>
                </c:pt>
                <c:pt idx="3887">
                  <c:v>0.36619718309859162</c:v>
                </c:pt>
                <c:pt idx="3888">
                  <c:v>0.36619718309859162</c:v>
                </c:pt>
                <c:pt idx="3889">
                  <c:v>0.36619718309859162</c:v>
                </c:pt>
                <c:pt idx="3890">
                  <c:v>0.36619718309859162</c:v>
                </c:pt>
                <c:pt idx="3891">
                  <c:v>0.36619718309859162</c:v>
                </c:pt>
                <c:pt idx="3892">
                  <c:v>0.36619718309859162</c:v>
                </c:pt>
                <c:pt idx="3893">
                  <c:v>0.36619718309859162</c:v>
                </c:pt>
                <c:pt idx="3894">
                  <c:v>0.36633663366336627</c:v>
                </c:pt>
                <c:pt idx="3895">
                  <c:v>0.36633663366336627</c:v>
                </c:pt>
                <c:pt idx="3896">
                  <c:v>0.36633663366336627</c:v>
                </c:pt>
                <c:pt idx="3897">
                  <c:v>0.36641221374045801</c:v>
                </c:pt>
                <c:pt idx="3898">
                  <c:v>0.36641221374045801</c:v>
                </c:pt>
                <c:pt idx="3899">
                  <c:v>0.36666666666666659</c:v>
                </c:pt>
                <c:pt idx="3900">
                  <c:v>0.36666666666666659</c:v>
                </c:pt>
                <c:pt idx="3901">
                  <c:v>0.36666666666666659</c:v>
                </c:pt>
                <c:pt idx="3902">
                  <c:v>0.36666666666666659</c:v>
                </c:pt>
                <c:pt idx="3903">
                  <c:v>0.3669724770642202</c:v>
                </c:pt>
                <c:pt idx="3904">
                  <c:v>0.3669724770642202</c:v>
                </c:pt>
                <c:pt idx="3905">
                  <c:v>0.36734693877551022</c:v>
                </c:pt>
                <c:pt idx="3906">
                  <c:v>0.36764705882352938</c:v>
                </c:pt>
                <c:pt idx="3907">
                  <c:v>0.36764705882352938</c:v>
                </c:pt>
                <c:pt idx="3908">
                  <c:v>0.36764705882352938</c:v>
                </c:pt>
                <c:pt idx="3909">
                  <c:v>0.36792452830188682</c:v>
                </c:pt>
                <c:pt idx="3910">
                  <c:v>0.36799999999999999</c:v>
                </c:pt>
                <c:pt idx="3911">
                  <c:v>0.36799999999999999</c:v>
                </c:pt>
                <c:pt idx="3912">
                  <c:v>0.36842105263157893</c:v>
                </c:pt>
                <c:pt idx="3913">
                  <c:v>0.36842105263157893</c:v>
                </c:pt>
                <c:pt idx="3914">
                  <c:v>0.36842105263157893</c:v>
                </c:pt>
                <c:pt idx="3915">
                  <c:v>0.36842105263157893</c:v>
                </c:pt>
                <c:pt idx="3916">
                  <c:v>0.36893203883495151</c:v>
                </c:pt>
                <c:pt idx="3917">
                  <c:v>0.36904761904761912</c:v>
                </c:pt>
                <c:pt idx="3918">
                  <c:v>0.36986301369863012</c:v>
                </c:pt>
                <c:pt idx="3919">
                  <c:v>0.36986301369863012</c:v>
                </c:pt>
                <c:pt idx="3920">
                  <c:v>0.36986301369863012</c:v>
                </c:pt>
                <c:pt idx="3921">
                  <c:v>0.36994219653179189</c:v>
                </c:pt>
                <c:pt idx="3922">
                  <c:v>0.37</c:v>
                </c:pt>
                <c:pt idx="3923">
                  <c:v>0.37</c:v>
                </c:pt>
                <c:pt idx="3924">
                  <c:v>0.37</c:v>
                </c:pt>
                <c:pt idx="3925">
                  <c:v>0.37</c:v>
                </c:pt>
                <c:pt idx="3926">
                  <c:v>0.37</c:v>
                </c:pt>
                <c:pt idx="3927">
                  <c:v>0.37</c:v>
                </c:pt>
                <c:pt idx="3928">
                  <c:v>0.37</c:v>
                </c:pt>
                <c:pt idx="3929">
                  <c:v>0.37</c:v>
                </c:pt>
                <c:pt idx="3930">
                  <c:v>0.37</c:v>
                </c:pt>
                <c:pt idx="3931">
                  <c:v>0.37021276595744679</c:v>
                </c:pt>
                <c:pt idx="3932">
                  <c:v>0.37037037037037029</c:v>
                </c:pt>
                <c:pt idx="3933">
                  <c:v>0.37037037037037029</c:v>
                </c:pt>
                <c:pt idx="3934">
                  <c:v>0.37058823529411772</c:v>
                </c:pt>
                <c:pt idx="3935">
                  <c:v>0.37062937062937062</c:v>
                </c:pt>
                <c:pt idx="3936">
                  <c:v>0.3707865168539326</c:v>
                </c:pt>
                <c:pt idx="3937">
                  <c:v>0.37113402061855671</c:v>
                </c:pt>
                <c:pt idx="3938">
                  <c:v>0.37142857142857139</c:v>
                </c:pt>
                <c:pt idx="3939">
                  <c:v>0.37142857142857139</c:v>
                </c:pt>
                <c:pt idx="3940">
                  <c:v>0.37142857142857139</c:v>
                </c:pt>
                <c:pt idx="3941">
                  <c:v>0.37142857142857139</c:v>
                </c:pt>
                <c:pt idx="3942">
                  <c:v>0.37142857142857139</c:v>
                </c:pt>
                <c:pt idx="3943">
                  <c:v>0.37142857142857139</c:v>
                </c:pt>
                <c:pt idx="3944">
                  <c:v>0.37142857142857139</c:v>
                </c:pt>
                <c:pt idx="3945">
                  <c:v>0.37149532710280381</c:v>
                </c:pt>
                <c:pt idx="3946">
                  <c:v>0.371571072319202</c:v>
                </c:pt>
                <c:pt idx="3947">
                  <c:v>0.372</c:v>
                </c:pt>
                <c:pt idx="3948">
                  <c:v>0.372</c:v>
                </c:pt>
                <c:pt idx="3949">
                  <c:v>0.372</c:v>
                </c:pt>
                <c:pt idx="3950">
                  <c:v>0.372</c:v>
                </c:pt>
                <c:pt idx="3951">
                  <c:v>0.37214137214137222</c:v>
                </c:pt>
                <c:pt idx="3952">
                  <c:v>0.37262357414448671</c:v>
                </c:pt>
                <c:pt idx="3953">
                  <c:v>0.37308868501529052</c:v>
                </c:pt>
                <c:pt idx="3954">
                  <c:v>0.37362637362637358</c:v>
                </c:pt>
                <c:pt idx="3955">
                  <c:v>0.37373737373737381</c:v>
                </c:pt>
                <c:pt idx="3956">
                  <c:v>0.374</c:v>
                </c:pt>
                <c:pt idx="3957">
                  <c:v>0.374</c:v>
                </c:pt>
                <c:pt idx="3958">
                  <c:v>0.374</c:v>
                </c:pt>
                <c:pt idx="3959">
                  <c:v>0.374</c:v>
                </c:pt>
                <c:pt idx="3960">
                  <c:v>0.375</c:v>
                </c:pt>
                <c:pt idx="3961">
                  <c:v>0.375</c:v>
                </c:pt>
                <c:pt idx="3962">
                  <c:v>0.375</c:v>
                </c:pt>
                <c:pt idx="3963">
                  <c:v>0.375</c:v>
                </c:pt>
                <c:pt idx="3964">
                  <c:v>0.375</c:v>
                </c:pt>
                <c:pt idx="3965">
                  <c:v>0.37563451776649748</c:v>
                </c:pt>
                <c:pt idx="3966">
                  <c:v>0.37575757575757568</c:v>
                </c:pt>
                <c:pt idx="3967">
                  <c:v>0.376</c:v>
                </c:pt>
                <c:pt idx="3968">
                  <c:v>0.376</c:v>
                </c:pt>
                <c:pt idx="3969">
                  <c:v>0.37605042016806722</c:v>
                </c:pt>
                <c:pt idx="3970">
                  <c:v>0.37623762376237618</c:v>
                </c:pt>
                <c:pt idx="3971">
                  <c:v>0.37647058823529411</c:v>
                </c:pt>
                <c:pt idx="3972">
                  <c:v>0.37647058823529411</c:v>
                </c:pt>
                <c:pt idx="3973">
                  <c:v>0.37681159420289861</c:v>
                </c:pt>
                <c:pt idx="3974">
                  <c:v>0.37681159420289861</c:v>
                </c:pt>
                <c:pt idx="3975">
                  <c:v>0.37681159420289861</c:v>
                </c:pt>
                <c:pt idx="3976">
                  <c:v>0.37681159420289861</c:v>
                </c:pt>
                <c:pt idx="3977">
                  <c:v>0.37728194726166331</c:v>
                </c:pt>
                <c:pt idx="3978">
                  <c:v>0.37755102040816318</c:v>
                </c:pt>
                <c:pt idx="3979">
                  <c:v>0.37755102040816318</c:v>
                </c:pt>
                <c:pt idx="3980">
                  <c:v>0.37755102040816318</c:v>
                </c:pt>
                <c:pt idx="3981">
                  <c:v>0.37759336099585061</c:v>
                </c:pt>
                <c:pt idx="3982">
                  <c:v>0.37768240343347642</c:v>
                </c:pt>
                <c:pt idx="3983">
                  <c:v>0.37777777777777782</c:v>
                </c:pt>
                <c:pt idx="3984">
                  <c:v>0.37777777777777782</c:v>
                </c:pt>
                <c:pt idx="3985">
                  <c:v>0.37827715355805241</c:v>
                </c:pt>
                <c:pt idx="3986">
                  <c:v>0.3783783783783784</c:v>
                </c:pt>
                <c:pt idx="3987">
                  <c:v>0.3783783783783784</c:v>
                </c:pt>
                <c:pt idx="3988">
                  <c:v>0.3783783783783784</c:v>
                </c:pt>
                <c:pt idx="3989">
                  <c:v>0.37878787878787878</c:v>
                </c:pt>
                <c:pt idx="3990">
                  <c:v>0.37878787878787878</c:v>
                </c:pt>
                <c:pt idx="3991">
                  <c:v>0.37878787878787878</c:v>
                </c:pt>
                <c:pt idx="3992">
                  <c:v>0.37878787878787878</c:v>
                </c:pt>
                <c:pt idx="3993">
                  <c:v>0.37878787878787878</c:v>
                </c:pt>
                <c:pt idx="3994">
                  <c:v>0.37878787878787878</c:v>
                </c:pt>
                <c:pt idx="3995">
                  <c:v>0.37878787878787878</c:v>
                </c:pt>
                <c:pt idx="3996">
                  <c:v>0.37878787878787878</c:v>
                </c:pt>
                <c:pt idx="3997">
                  <c:v>0.37931034482758619</c:v>
                </c:pt>
                <c:pt idx="3998">
                  <c:v>0.37931034482758619</c:v>
                </c:pt>
                <c:pt idx="3999">
                  <c:v>0.37931034482758619</c:v>
                </c:pt>
                <c:pt idx="4000">
                  <c:v>0.37931034482758619</c:v>
                </c:pt>
                <c:pt idx="4001">
                  <c:v>0.37931034482758619</c:v>
                </c:pt>
                <c:pt idx="4002">
                  <c:v>0.37931034482758619</c:v>
                </c:pt>
                <c:pt idx="4003">
                  <c:v>0.37931034482758619</c:v>
                </c:pt>
                <c:pt idx="4004">
                  <c:v>0.37931034482758619</c:v>
                </c:pt>
                <c:pt idx="4005">
                  <c:v>0.37931034482758619</c:v>
                </c:pt>
                <c:pt idx="4006">
                  <c:v>0.37931034482758619</c:v>
                </c:pt>
                <c:pt idx="4007">
                  <c:v>0.37931034482758619</c:v>
                </c:pt>
                <c:pt idx="4008">
                  <c:v>0.37984496124031009</c:v>
                </c:pt>
                <c:pt idx="4009">
                  <c:v>0.38</c:v>
                </c:pt>
                <c:pt idx="4010">
                  <c:v>0.38</c:v>
                </c:pt>
                <c:pt idx="4011">
                  <c:v>0.38</c:v>
                </c:pt>
                <c:pt idx="4012">
                  <c:v>0.38007380073800739</c:v>
                </c:pt>
                <c:pt idx="4013">
                  <c:v>0.38007380073800739</c:v>
                </c:pt>
                <c:pt idx="4014">
                  <c:v>0.38020833333333331</c:v>
                </c:pt>
                <c:pt idx="4015">
                  <c:v>0.38028169014084512</c:v>
                </c:pt>
                <c:pt idx="4016">
                  <c:v>0.38028169014084512</c:v>
                </c:pt>
                <c:pt idx="4017">
                  <c:v>0.38043478260869568</c:v>
                </c:pt>
                <c:pt idx="4018">
                  <c:v>0.38051044083526681</c:v>
                </c:pt>
                <c:pt idx="4019">
                  <c:v>0.38053097345132741</c:v>
                </c:pt>
                <c:pt idx="4020">
                  <c:v>0.38053097345132741</c:v>
                </c:pt>
                <c:pt idx="4021">
                  <c:v>0.38113207547169808</c:v>
                </c:pt>
                <c:pt idx="4022">
                  <c:v>0.38124999999999998</c:v>
                </c:pt>
                <c:pt idx="4023">
                  <c:v>0.38181818181818178</c:v>
                </c:pt>
                <c:pt idx="4024">
                  <c:v>0.38200000000000001</c:v>
                </c:pt>
                <c:pt idx="4025">
                  <c:v>0.38200000000000001</c:v>
                </c:pt>
                <c:pt idx="4026">
                  <c:v>0.38202247191011229</c:v>
                </c:pt>
                <c:pt idx="4027">
                  <c:v>0.38226299694189603</c:v>
                </c:pt>
                <c:pt idx="4028">
                  <c:v>0.38235294117647062</c:v>
                </c:pt>
                <c:pt idx="4029">
                  <c:v>0.38235294117647062</c:v>
                </c:pt>
                <c:pt idx="4030">
                  <c:v>0.38235294117647062</c:v>
                </c:pt>
                <c:pt idx="4031">
                  <c:v>0.38235294117647062</c:v>
                </c:pt>
                <c:pt idx="4032">
                  <c:v>0.38235294117647062</c:v>
                </c:pt>
                <c:pt idx="4033">
                  <c:v>0.38235294117647062</c:v>
                </c:pt>
                <c:pt idx="4034">
                  <c:v>0.38235294117647062</c:v>
                </c:pt>
                <c:pt idx="4035">
                  <c:v>0.38235294117647062</c:v>
                </c:pt>
                <c:pt idx="4036">
                  <c:v>0.38235294117647062</c:v>
                </c:pt>
                <c:pt idx="4037">
                  <c:v>0.38257575757575762</c:v>
                </c:pt>
                <c:pt idx="4038">
                  <c:v>0.38260869565217392</c:v>
                </c:pt>
                <c:pt idx="4039">
                  <c:v>0.38336713995943211</c:v>
                </c:pt>
                <c:pt idx="4040">
                  <c:v>0.38392857142857151</c:v>
                </c:pt>
                <c:pt idx="4041">
                  <c:v>0.38400000000000001</c:v>
                </c:pt>
                <c:pt idx="4042">
                  <c:v>0.38400000000000001</c:v>
                </c:pt>
                <c:pt idx="4043">
                  <c:v>0.38400000000000001</c:v>
                </c:pt>
                <c:pt idx="4044">
                  <c:v>0.38400000000000001</c:v>
                </c:pt>
                <c:pt idx="4045">
                  <c:v>0.38461538461538458</c:v>
                </c:pt>
                <c:pt idx="4046">
                  <c:v>0.38461538461538458</c:v>
                </c:pt>
                <c:pt idx="4047">
                  <c:v>0.38505747126436779</c:v>
                </c:pt>
                <c:pt idx="4048">
                  <c:v>0.38547486033519551</c:v>
                </c:pt>
                <c:pt idx="4049">
                  <c:v>0.38554216867469882</c:v>
                </c:pt>
                <c:pt idx="4050">
                  <c:v>0.38596491228070168</c:v>
                </c:pt>
                <c:pt idx="4051">
                  <c:v>0.38596491228070168</c:v>
                </c:pt>
                <c:pt idx="4052">
                  <c:v>0.38600000000000001</c:v>
                </c:pt>
                <c:pt idx="4053">
                  <c:v>0.38600000000000001</c:v>
                </c:pt>
                <c:pt idx="4054">
                  <c:v>0.38600000000000001</c:v>
                </c:pt>
                <c:pt idx="4055">
                  <c:v>0.38600000000000001</c:v>
                </c:pt>
                <c:pt idx="4056">
                  <c:v>0.38600000000000001</c:v>
                </c:pt>
                <c:pt idx="4057">
                  <c:v>0.38600000000000001</c:v>
                </c:pt>
                <c:pt idx="4058">
                  <c:v>0.38607594936708861</c:v>
                </c:pt>
                <c:pt idx="4059">
                  <c:v>0.38607594936708861</c:v>
                </c:pt>
                <c:pt idx="4060">
                  <c:v>0.38636363636363641</c:v>
                </c:pt>
                <c:pt idx="4061">
                  <c:v>0.38636363636363641</c:v>
                </c:pt>
                <c:pt idx="4062">
                  <c:v>0.38636363636363641</c:v>
                </c:pt>
                <c:pt idx="4063">
                  <c:v>0.38636363636363641</c:v>
                </c:pt>
                <c:pt idx="4064">
                  <c:v>0.38686131386861322</c:v>
                </c:pt>
                <c:pt idx="4065">
                  <c:v>0.38686131386861322</c:v>
                </c:pt>
                <c:pt idx="4066">
                  <c:v>0.38686131386861322</c:v>
                </c:pt>
                <c:pt idx="4067">
                  <c:v>0.38709677419354838</c:v>
                </c:pt>
                <c:pt idx="4068">
                  <c:v>0.38709677419354838</c:v>
                </c:pt>
                <c:pt idx="4069">
                  <c:v>0.38709677419354838</c:v>
                </c:pt>
                <c:pt idx="4070">
                  <c:v>0.38709677419354838</c:v>
                </c:pt>
                <c:pt idx="4071">
                  <c:v>0.38709677419354838</c:v>
                </c:pt>
                <c:pt idx="4072">
                  <c:v>0.38709677419354838</c:v>
                </c:pt>
                <c:pt idx="4073">
                  <c:v>0.38709677419354838</c:v>
                </c:pt>
                <c:pt idx="4074">
                  <c:v>0.38709677419354838</c:v>
                </c:pt>
                <c:pt idx="4075">
                  <c:v>0.38709677419354838</c:v>
                </c:pt>
                <c:pt idx="4076">
                  <c:v>0.38775510204081631</c:v>
                </c:pt>
                <c:pt idx="4077">
                  <c:v>0.38775510204081631</c:v>
                </c:pt>
                <c:pt idx="4078">
                  <c:v>0.38785046728971961</c:v>
                </c:pt>
                <c:pt idx="4079">
                  <c:v>0.38800000000000001</c:v>
                </c:pt>
                <c:pt idx="4080">
                  <c:v>0.38800000000000001</c:v>
                </c:pt>
                <c:pt idx="4081">
                  <c:v>0.38800000000000001</c:v>
                </c:pt>
                <c:pt idx="4082">
                  <c:v>0.38805970149253732</c:v>
                </c:pt>
                <c:pt idx="4083">
                  <c:v>0.38805970149253732</c:v>
                </c:pt>
                <c:pt idx="4084">
                  <c:v>0.38805970149253732</c:v>
                </c:pt>
                <c:pt idx="4085">
                  <c:v>0.38805970149253732</c:v>
                </c:pt>
                <c:pt idx="4086">
                  <c:v>0.38805970149253732</c:v>
                </c:pt>
                <c:pt idx="4087">
                  <c:v>0.38805970149253732</c:v>
                </c:pt>
                <c:pt idx="4088">
                  <c:v>0.38830897703549061</c:v>
                </c:pt>
                <c:pt idx="4089">
                  <c:v>0.38866396761133598</c:v>
                </c:pt>
                <c:pt idx="4090">
                  <c:v>0.38867924528301889</c:v>
                </c:pt>
                <c:pt idx="4091">
                  <c:v>0.3888888888888889</c:v>
                </c:pt>
                <c:pt idx="4092">
                  <c:v>0.3888888888888889</c:v>
                </c:pt>
                <c:pt idx="4093">
                  <c:v>0.3888888888888889</c:v>
                </c:pt>
                <c:pt idx="4094">
                  <c:v>0.3888888888888889</c:v>
                </c:pt>
                <c:pt idx="4095">
                  <c:v>0.3888888888888889</c:v>
                </c:pt>
                <c:pt idx="4096">
                  <c:v>0.3888888888888889</c:v>
                </c:pt>
                <c:pt idx="4097">
                  <c:v>0.3888888888888889</c:v>
                </c:pt>
                <c:pt idx="4098">
                  <c:v>0.3888888888888889</c:v>
                </c:pt>
                <c:pt idx="4099">
                  <c:v>0.3888888888888889</c:v>
                </c:pt>
                <c:pt idx="4100">
                  <c:v>0.3888888888888889</c:v>
                </c:pt>
                <c:pt idx="4101">
                  <c:v>0.3888888888888889</c:v>
                </c:pt>
                <c:pt idx="4102">
                  <c:v>0.38902147971360379</c:v>
                </c:pt>
                <c:pt idx="4103">
                  <c:v>0.38905775075987842</c:v>
                </c:pt>
                <c:pt idx="4104">
                  <c:v>0.38955823293172692</c:v>
                </c:pt>
                <c:pt idx="4105">
                  <c:v>0.38961038961038957</c:v>
                </c:pt>
                <c:pt idx="4106">
                  <c:v>0.38961038961038957</c:v>
                </c:pt>
                <c:pt idx="4107">
                  <c:v>0.38970588235294118</c:v>
                </c:pt>
                <c:pt idx="4108">
                  <c:v>0.39</c:v>
                </c:pt>
                <c:pt idx="4109">
                  <c:v>0.39</c:v>
                </c:pt>
                <c:pt idx="4110">
                  <c:v>0.39043824701195218</c:v>
                </c:pt>
                <c:pt idx="4111">
                  <c:v>0.390625</c:v>
                </c:pt>
                <c:pt idx="4112">
                  <c:v>0.39080459770114939</c:v>
                </c:pt>
                <c:pt idx="4113">
                  <c:v>0.39080459770114939</c:v>
                </c:pt>
                <c:pt idx="4114">
                  <c:v>0.39080459770114939</c:v>
                </c:pt>
                <c:pt idx="4115">
                  <c:v>0.39097744360902248</c:v>
                </c:pt>
                <c:pt idx="4116">
                  <c:v>0.3910891089108911</c:v>
                </c:pt>
                <c:pt idx="4117">
                  <c:v>0.39130434782608697</c:v>
                </c:pt>
                <c:pt idx="4118">
                  <c:v>0.39130434782608697</c:v>
                </c:pt>
                <c:pt idx="4119">
                  <c:v>0.39130434782608697</c:v>
                </c:pt>
                <c:pt idx="4120">
                  <c:v>0.39130434782608697</c:v>
                </c:pt>
                <c:pt idx="4121">
                  <c:v>0.39130434782608697</c:v>
                </c:pt>
                <c:pt idx="4122">
                  <c:v>0.39148073022312369</c:v>
                </c:pt>
                <c:pt idx="4123">
                  <c:v>0.39163498098859317</c:v>
                </c:pt>
                <c:pt idx="4124">
                  <c:v>0.39166666666666672</c:v>
                </c:pt>
                <c:pt idx="4125">
                  <c:v>0.39166666666666672</c:v>
                </c:pt>
                <c:pt idx="4126">
                  <c:v>0.39175257731958762</c:v>
                </c:pt>
                <c:pt idx="4127">
                  <c:v>0.39179104477611942</c:v>
                </c:pt>
                <c:pt idx="4128">
                  <c:v>0.39189189189189189</c:v>
                </c:pt>
                <c:pt idx="4129">
                  <c:v>0.39200000000000002</c:v>
                </c:pt>
                <c:pt idx="4130">
                  <c:v>0.39200000000000002</c:v>
                </c:pt>
                <c:pt idx="4131">
                  <c:v>0.39200000000000002</c:v>
                </c:pt>
                <c:pt idx="4132">
                  <c:v>0.39200000000000002</c:v>
                </c:pt>
                <c:pt idx="4133">
                  <c:v>0.39200000000000002</c:v>
                </c:pt>
                <c:pt idx="4134">
                  <c:v>0.39200000000000002</c:v>
                </c:pt>
                <c:pt idx="4135">
                  <c:v>0.39200000000000002</c:v>
                </c:pt>
                <c:pt idx="4136">
                  <c:v>0.39215686274509798</c:v>
                </c:pt>
                <c:pt idx="4137">
                  <c:v>0.39215686274509798</c:v>
                </c:pt>
                <c:pt idx="4138">
                  <c:v>0.39215686274509798</c:v>
                </c:pt>
                <c:pt idx="4139">
                  <c:v>0.39215686274509798</c:v>
                </c:pt>
                <c:pt idx="4140">
                  <c:v>0.3925925925925926</c:v>
                </c:pt>
                <c:pt idx="4141">
                  <c:v>0.39271255060728738</c:v>
                </c:pt>
                <c:pt idx="4142">
                  <c:v>0.39285714285714279</c:v>
                </c:pt>
                <c:pt idx="4143">
                  <c:v>0.39285714285714279</c:v>
                </c:pt>
                <c:pt idx="4144">
                  <c:v>0.39285714285714279</c:v>
                </c:pt>
                <c:pt idx="4145">
                  <c:v>0.39285714285714279</c:v>
                </c:pt>
                <c:pt idx="4146">
                  <c:v>0.3931297709923664</c:v>
                </c:pt>
                <c:pt idx="4147">
                  <c:v>0.39325842696629221</c:v>
                </c:pt>
                <c:pt idx="4148">
                  <c:v>0.39338235294117652</c:v>
                </c:pt>
                <c:pt idx="4149">
                  <c:v>0.39344262295081972</c:v>
                </c:pt>
                <c:pt idx="4150">
                  <c:v>0.39361702127659581</c:v>
                </c:pt>
                <c:pt idx="4151">
                  <c:v>0.39393939393939392</c:v>
                </c:pt>
                <c:pt idx="4152">
                  <c:v>0.39393939393939392</c:v>
                </c:pt>
                <c:pt idx="4153">
                  <c:v>0.39393939393939392</c:v>
                </c:pt>
                <c:pt idx="4154">
                  <c:v>0.39393939393939392</c:v>
                </c:pt>
                <c:pt idx="4155">
                  <c:v>0.39393939393939392</c:v>
                </c:pt>
                <c:pt idx="4156">
                  <c:v>0.39400000000000002</c:v>
                </c:pt>
                <c:pt idx="4157">
                  <c:v>0.39400000000000002</c:v>
                </c:pt>
                <c:pt idx="4158">
                  <c:v>0.39405204460966542</c:v>
                </c:pt>
                <c:pt idx="4159">
                  <c:v>0.39473684210526322</c:v>
                </c:pt>
                <c:pt idx="4160">
                  <c:v>0.39473684210526322</c:v>
                </c:pt>
                <c:pt idx="4161">
                  <c:v>0.39473684210526322</c:v>
                </c:pt>
                <c:pt idx="4162">
                  <c:v>0.39473684210526322</c:v>
                </c:pt>
                <c:pt idx="4163">
                  <c:v>0.39473684210526322</c:v>
                </c:pt>
                <c:pt idx="4164">
                  <c:v>0.39473684210526322</c:v>
                </c:pt>
                <c:pt idx="4165">
                  <c:v>0.39473684210526322</c:v>
                </c:pt>
                <c:pt idx="4166">
                  <c:v>0.39483394833948338</c:v>
                </c:pt>
                <c:pt idx="4167">
                  <c:v>0.39516129032258063</c:v>
                </c:pt>
                <c:pt idx="4168">
                  <c:v>0.39534883720930231</c:v>
                </c:pt>
                <c:pt idx="4169">
                  <c:v>0.39574468085106379</c:v>
                </c:pt>
                <c:pt idx="4170">
                  <c:v>0.39583333333333331</c:v>
                </c:pt>
                <c:pt idx="4171">
                  <c:v>0.39583333333333331</c:v>
                </c:pt>
                <c:pt idx="4172">
                  <c:v>0.39600000000000002</c:v>
                </c:pt>
                <c:pt idx="4173">
                  <c:v>0.39600000000000002</c:v>
                </c:pt>
                <c:pt idx="4174">
                  <c:v>0.39600000000000002</c:v>
                </c:pt>
                <c:pt idx="4175">
                  <c:v>0.39600000000000002</c:v>
                </c:pt>
                <c:pt idx="4176">
                  <c:v>0.39600000000000002</c:v>
                </c:pt>
                <c:pt idx="4177">
                  <c:v>0.39630390143737171</c:v>
                </c:pt>
                <c:pt idx="4178">
                  <c:v>0.39655172413793099</c:v>
                </c:pt>
                <c:pt idx="4179">
                  <c:v>0.39759036144578308</c:v>
                </c:pt>
                <c:pt idx="4180">
                  <c:v>0.39759036144578308</c:v>
                </c:pt>
                <c:pt idx="4181">
                  <c:v>0.39800000000000002</c:v>
                </c:pt>
                <c:pt idx="4182">
                  <c:v>0.39805825242718451</c:v>
                </c:pt>
                <c:pt idx="4183">
                  <c:v>0.39811912225705332</c:v>
                </c:pt>
                <c:pt idx="4184">
                  <c:v>0.39823008849557517</c:v>
                </c:pt>
                <c:pt idx="4185">
                  <c:v>0.39823008849557517</c:v>
                </c:pt>
                <c:pt idx="4186">
                  <c:v>0.3983739837398374</c:v>
                </c:pt>
                <c:pt idx="4187">
                  <c:v>0.39852398523985239</c:v>
                </c:pt>
                <c:pt idx="4188">
                  <c:v>0.39884393063583817</c:v>
                </c:pt>
                <c:pt idx="4189">
                  <c:v>0.39901477832512322</c:v>
                </c:pt>
                <c:pt idx="4190">
                  <c:v>0.39919354838709681</c:v>
                </c:pt>
                <c:pt idx="4191">
                  <c:v>0.4</c:v>
                </c:pt>
                <c:pt idx="4192">
                  <c:v>0.4</c:v>
                </c:pt>
                <c:pt idx="4193">
                  <c:v>0.4</c:v>
                </c:pt>
                <c:pt idx="4194">
                  <c:v>0.4</c:v>
                </c:pt>
                <c:pt idx="4195">
                  <c:v>0.4</c:v>
                </c:pt>
                <c:pt idx="4196">
                  <c:v>0.4</c:v>
                </c:pt>
                <c:pt idx="4197">
                  <c:v>0.4</c:v>
                </c:pt>
                <c:pt idx="4198">
                  <c:v>0.4</c:v>
                </c:pt>
                <c:pt idx="4199">
                  <c:v>0.4</c:v>
                </c:pt>
                <c:pt idx="4200">
                  <c:v>0.4</c:v>
                </c:pt>
                <c:pt idx="4201">
                  <c:v>0.4</c:v>
                </c:pt>
                <c:pt idx="4202">
                  <c:v>0.4</c:v>
                </c:pt>
                <c:pt idx="4203">
                  <c:v>0.4</c:v>
                </c:pt>
                <c:pt idx="4204">
                  <c:v>0.4</c:v>
                </c:pt>
                <c:pt idx="4205">
                  <c:v>0.4</c:v>
                </c:pt>
                <c:pt idx="4206">
                  <c:v>0.4</c:v>
                </c:pt>
                <c:pt idx="4207">
                  <c:v>0.4</c:v>
                </c:pt>
                <c:pt idx="4208">
                  <c:v>0.4</c:v>
                </c:pt>
                <c:pt idx="4209">
                  <c:v>0.4</c:v>
                </c:pt>
                <c:pt idx="4210">
                  <c:v>0.4</c:v>
                </c:pt>
                <c:pt idx="4211">
                  <c:v>0.4</c:v>
                </c:pt>
                <c:pt idx="4212">
                  <c:v>0.4</c:v>
                </c:pt>
                <c:pt idx="4213">
                  <c:v>0.4</c:v>
                </c:pt>
                <c:pt idx="4214">
                  <c:v>0.40160642570281119</c:v>
                </c:pt>
                <c:pt idx="4215">
                  <c:v>0.4017857142857143</c:v>
                </c:pt>
                <c:pt idx="4216">
                  <c:v>0.4017857142857143</c:v>
                </c:pt>
                <c:pt idx="4217">
                  <c:v>0.4017857142857143</c:v>
                </c:pt>
                <c:pt idx="4218">
                  <c:v>0.4017857142857143</c:v>
                </c:pt>
                <c:pt idx="4219">
                  <c:v>0.40196078431372551</c:v>
                </c:pt>
                <c:pt idx="4220">
                  <c:v>0.40196078431372551</c:v>
                </c:pt>
                <c:pt idx="4221">
                  <c:v>0.40196078431372551</c:v>
                </c:pt>
                <c:pt idx="4222">
                  <c:v>0.40200000000000002</c:v>
                </c:pt>
                <c:pt idx="4223">
                  <c:v>0.4022346368715084</c:v>
                </c:pt>
                <c:pt idx="4224">
                  <c:v>0.40229885057471271</c:v>
                </c:pt>
                <c:pt idx="4225">
                  <c:v>0.40229885057471271</c:v>
                </c:pt>
                <c:pt idx="4226">
                  <c:v>0.40254237288135591</c:v>
                </c:pt>
                <c:pt idx="4227">
                  <c:v>0.40254237288135591</c:v>
                </c:pt>
                <c:pt idx="4228">
                  <c:v>0.40259740259740262</c:v>
                </c:pt>
                <c:pt idx="4229">
                  <c:v>0.40277777777777779</c:v>
                </c:pt>
                <c:pt idx="4230">
                  <c:v>0.40277777777777779</c:v>
                </c:pt>
                <c:pt idx="4231">
                  <c:v>0.40277777777777779</c:v>
                </c:pt>
                <c:pt idx="4232">
                  <c:v>0.40277777777777779</c:v>
                </c:pt>
                <c:pt idx="4233">
                  <c:v>0.40277777777777779</c:v>
                </c:pt>
                <c:pt idx="4234">
                  <c:v>0.40277777777777779</c:v>
                </c:pt>
                <c:pt idx="4235">
                  <c:v>0.40277777777777779</c:v>
                </c:pt>
                <c:pt idx="4236">
                  <c:v>0.40277777777777779</c:v>
                </c:pt>
                <c:pt idx="4237">
                  <c:v>0.40277777777777779</c:v>
                </c:pt>
                <c:pt idx="4238">
                  <c:v>0.40277777777777779</c:v>
                </c:pt>
                <c:pt idx="4239">
                  <c:v>0.40277777777777779</c:v>
                </c:pt>
                <c:pt idx="4240">
                  <c:v>0.40350877192982448</c:v>
                </c:pt>
                <c:pt idx="4241">
                  <c:v>0.40366972477064222</c:v>
                </c:pt>
                <c:pt idx="4242">
                  <c:v>0.40368852459016391</c:v>
                </c:pt>
                <c:pt idx="4243">
                  <c:v>0.4039408866995074</c:v>
                </c:pt>
                <c:pt idx="4244">
                  <c:v>0.40400000000000003</c:v>
                </c:pt>
                <c:pt idx="4245">
                  <c:v>0.40400000000000003</c:v>
                </c:pt>
                <c:pt idx="4246">
                  <c:v>0.40400000000000003</c:v>
                </c:pt>
                <c:pt idx="4247">
                  <c:v>0.40400000000000003</c:v>
                </c:pt>
                <c:pt idx="4248">
                  <c:v>0.40400000000000003</c:v>
                </c:pt>
                <c:pt idx="4249">
                  <c:v>0.40400000000000003</c:v>
                </c:pt>
                <c:pt idx="4250">
                  <c:v>0.40400000000000003</c:v>
                </c:pt>
                <c:pt idx="4251">
                  <c:v>0.40425531914893609</c:v>
                </c:pt>
                <c:pt idx="4252">
                  <c:v>0.40425531914893609</c:v>
                </c:pt>
                <c:pt idx="4253">
                  <c:v>0.40425531914893609</c:v>
                </c:pt>
                <c:pt idx="4254">
                  <c:v>0.40425531914893609</c:v>
                </c:pt>
                <c:pt idx="4255">
                  <c:v>0.40425531914893609</c:v>
                </c:pt>
                <c:pt idx="4256">
                  <c:v>0.4044943820224719</c:v>
                </c:pt>
                <c:pt idx="4257">
                  <c:v>0.40540540540540537</c:v>
                </c:pt>
                <c:pt idx="4258">
                  <c:v>0.40540540540540537</c:v>
                </c:pt>
                <c:pt idx="4259">
                  <c:v>0.40540540540540537</c:v>
                </c:pt>
                <c:pt idx="4260">
                  <c:v>0.40540540540540537</c:v>
                </c:pt>
                <c:pt idx="4261">
                  <c:v>0.40540540540540537</c:v>
                </c:pt>
                <c:pt idx="4262">
                  <c:v>0.40540540540540537</c:v>
                </c:pt>
                <c:pt idx="4263">
                  <c:v>0.40579710144927539</c:v>
                </c:pt>
                <c:pt idx="4264">
                  <c:v>0.40579710144927539</c:v>
                </c:pt>
                <c:pt idx="4265">
                  <c:v>0.40579710144927539</c:v>
                </c:pt>
                <c:pt idx="4266">
                  <c:v>0.40579710144927539</c:v>
                </c:pt>
                <c:pt idx="4267">
                  <c:v>0.40579710144927539</c:v>
                </c:pt>
                <c:pt idx="4268">
                  <c:v>0.40600000000000003</c:v>
                </c:pt>
                <c:pt idx="4269">
                  <c:v>0.40625</c:v>
                </c:pt>
                <c:pt idx="4270">
                  <c:v>0.40645161290322579</c:v>
                </c:pt>
                <c:pt idx="4271">
                  <c:v>0.40645161290322579</c:v>
                </c:pt>
                <c:pt idx="4272">
                  <c:v>0.4065040650406504</c:v>
                </c:pt>
                <c:pt idx="4273">
                  <c:v>0.40659340659340659</c:v>
                </c:pt>
                <c:pt idx="4274">
                  <c:v>0.40697674418604651</c:v>
                </c:pt>
                <c:pt idx="4275">
                  <c:v>0.40697674418604651</c:v>
                </c:pt>
                <c:pt idx="4276">
                  <c:v>0.40740740740740738</c:v>
                </c:pt>
                <c:pt idx="4277">
                  <c:v>0.40740740740740738</c:v>
                </c:pt>
                <c:pt idx="4278">
                  <c:v>0.40776699029126212</c:v>
                </c:pt>
                <c:pt idx="4279">
                  <c:v>0.40776699029126212</c:v>
                </c:pt>
                <c:pt idx="4280">
                  <c:v>0.40782122905027929</c:v>
                </c:pt>
                <c:pt idx="4281">
                  <c:v>0.40799999999999997</c:v>
                </c:pt>
                <c:pt idx="4282">
                  <c:v>0.40799999999999997</c:v>
                </c:pt>
                <c:pt idx="4283">
                  <c:v>0.40816326530612251</c:v>
                </c:pt>
                <c:pt idx="4284">
                  <c:v>0.40816326530612251</c:v>
                </c:pt>
                <c:pt idx="4285">
                  <c:v>0.40845070422535212</c:v>
                </c:pt>
                <c:pt idx="4286">
                  <c:v>0.40845070422535212</c:v>
                </c:pt>
                <c:pt idx="4287">
                  <c:v>0.40845070422535212</c:v>
                </c:pt>
                <c:pt idx="4288">
                  <c:v>0.40851063829787232</c:v>
                </c:pt>
                <c:pt idx="4289">
                  <c:v>0.40860215053763438</c:v>
                </c:pt>
                <c:pt idx="4290">
                  <c:v>0.40869565217391313</c:v>
                </c:pt>
                <c:pt idx="4291">
                  <c:v>0.40869565217391313</c:v>
                </c:pt>
                <c:pt idx="4292">
                  <c:v>0.40869565217391313</c:v>
                </c:pt>
                <c:pt idx="4293">
                  <c:v>0.40909090909090912</c:v>
                </c:pt>
                <c:pt idx="4294">
                  <c:v>0.40909090909090912</c:v>
                </c:pt>
                <c:pt idx="4295">
                  <c:v>0.40909090909090912</c:v>
                </c:pt>
                <c:pt idx="4296">
                  <c:v>0.40930232558139529</c:v>
                </c:pt>
                <c:pt idx="4297">
                  <c:v>0.40946502057613171</c:v>
                </c:pt>
                <c:pt idx="4298">
                  <c:v>0.40963855421686751</c:v>
                </c:pt>
                <c:pt idx="4299">
                  <c:v>0.40963855421686751</c:v>
                </c:pt>
                <c:pt idx="4300">
                  <c:v>0.41</c:v>
                </c:pt>
                <c:pt idx="4301">
                  <c:v>0.41</c:v>
                </c:pt>
                <c:pt idx="4302">
                  <c:v>0.4101123595505618</c:v>
                </c:pt>
                <c:pt idx="4303">
                  <c:v>0.4101123595505618</c:v>
                </c:pt>
                <c:pt idx="4304">
                  <c:v>0.41056910569105692</c:v>
                </c:pt>
                <c:pt idx="4305">
                  <c:v>0.4107142857142857</c:v>
                </c:pt>
                <c:pt idx="4306">
                  <c:v>0.4107142857142857</c:v>
                </c:pt>
                <c:pt idx="4307">
                  <c:v>0.4107142857142857</c:v>
                </c:pt>
                <c:pt idx="4308">
                  <c:v>0.41095890410958902</c:v>
                </c:pt>
                <c:pt idx="4309">
                  <c:v>0.41111111111111109</c:v>
                </c:pt>
                <c:pt idx="4310">
                  <c:v>0.41121495327102803</c:v>
                </c:pt>
                <c:pt idx="4311">
                  <c:v>0.41129032258064518</c:v>
                </c:pt>
                <c:pt idx="4312">
                  <c:v>0.41176470588235292</c:v>
                </c:pt>
                <c:pt idx="4313">
                  <c:v>0.41176470588235292</c:v>
                </c:pt>
                <c:pt idx="4314">
                  <c:v>0.41176470588235292</c:v>
                </c:pt>
                <c:pt idx="4315">
                  <c:v>0.41176470588235292</c:v>
                </c:pt>
                <c:pt idx="4316">
                  <c:v>0.41176470588235292</c:v>
                </c:pt>
                <c:pt idx="4317">
                  <c:v>0.41176470588235292</c:v>
                </c:pt>
                <c:pt idx="4318">
                  <c:v>0.41176470588235292</c:v>
                </c:pt>
                <c:pt idx="4319">
                  <c:v>0.41199999999999998</c:v>
                </c:pt>
                <c:pt idx="4320">
                  <c:v>0.41199999999999998</c:v>
                </c:pt>
                <c:pt idx="4321">
                  <c:v>0.41224489795918368</c:v>
                </c:pt>
                <c:pt idx="4322">
                  <c:v>0.41237113402061848</c:v>
                </c:pt>
                <c:pt idx="4323">
                  <c:v>0.41237113402061848</c:v>
                </c:pt>
                <c:pt idx="4324">
                  <c:v>0.41279069767441862</c:v>
                </c:pt>
                <c:pt idx="4325">
                  <c:v>0.41279069767441862</c:v>
                </c:pt>
                <c:pt idx="4326">
                  <c:v>0.41333333333333327</c:v>
                </c:pt>
                <c:pt idx="4327">
                  <c:v>0.41333333333333327</c:v>
                </c:pt>
                <c:pt idx="4328">
                  <c:v>0.41340782122905029</c:v>
                </c:pt>
                <c:pt idx="4329">
                  <c:v>0.41350210970464141</c:v>
                </c:pt>
                <c:pt idx="4330">
                  <c:v>0.41361256544502623</c:v>
                </c:pt>
                <c:pt idx="4331">
                  <c:v>0.41379310344827591</c:v>
                </c:pt>
                <c:pt idx="4332">
                  <c:v>0.41379310344827591</c:v>
                </c:pt>
                <c:pt idx="4333">
                  <c:v>0.41379310344827591</c:v>
                </c:pt>
                <c:pt idx="4334">
                  <c:v>0.41379310344827591</c:v>
                </c:pt>
                <c:pt idx="4335">
                  <c:v>0.41379310344827591</c:v>
                </c:pt>
                <c:pt idx="4336">
                  <c:v>0.41379310344827591</c:v>
                </c:pt>
                <c:pt idx="4337">
                  <c:v>0.41379310344827591</c:v>
                </c:pt>
                <c:pt idx="4338">
                  <c:v>0.41379310344827591</c:v>
                </c:pt>
                <c:pt idx="4339">
                  <c:v>0.41399999999999998</c:v>
                </c:pt>
                <c:pt idx="4340">
                  <c:v>0.41399999999999998</c:v>
                </c:pt>
                <c:pt idx="4341">
                  <c:v>0.41399999999999998</c:v>
                </c:pt>
                <c:pt idx="4342">
                  <c:v>0.41411042944785281</c:v>
                </c:pt>
                <c:pt idx="4343">
                  <c:v>0.41420118343195272</c:v>
                </c:pt>
                <c:pt idx="4344">
                  <c:v>0.41420118343195272</c:v>
                </c:pt>
                <c:pt idx="4345">
                  <c:v>0.41428571428571431</c:v>
                </c:pt>
                <c:pt idx="4346">
                  <c:v>0.41428571428571431</c:v>
                </c:pt>
                <c:pt idx="4347">
                  <c:v>0.41428571428571431</c:v>
                </c:pt>
                <c:pt idx="4348">
                  <c:v>0.41463414634146339</c:v>
                </c:pt>
                <c:pt idx="4349">
                  <c:v>0.41530054644808739</c:v>
                </c:pt>
                <c:pt idx="4350">
                  <c:v>0.41538461538461541</c:v>
                </c:pt>
                <c:pt idx="4351">
                  <c:v>0.41538461538461541</c:v>
                </c:pt>
                <c:pt idx="4352">
                  <c:v>0.41549295774647887</c:v>
                </c:pt>
                <c:pt idx="4353">
                  <c:v>0.41558441558441561</c:v>
                </c:pt>
                <c:pt idx="4354">
                  <c:v>0.41558441558441561</c:v>
                </c:pt>
                <c:pt idx="4355">
                  <c:v>0.41566265060240959</c:v>
                </c:pt>
                <c:pt idx="4356">
                  <c:v>0.41596638655462193</c:v>
                </c:pt>
                <c:pt idx="4357">
                  <c:v>0.41599999999999998</c:v>
                </c:pt>
                <c:pt idx="4358">
                  <c:v>0.41599999999999998</c:v>
                </c:pt>
                <c:pt idx="4359">
                  <c:v>0.41599999999999998</c:v>
                </c:pt>
                <c:pt idx="4360">
                  <c:v>0.41618497109826591</c:v>
                </c:pt>
                <c:pt idx="4361">
                  <c:v>0.41618497109826591</c:v>
                </c:pt>
                <c:pt idx="4362">
                  <c:v>0.41618497109826591</c:v>
                </c:pt>
                <c:pt idx="4363">
                  <c:v>0.41666666666666669</c:v>
                </c:pt>
                <c:pt idx="4364">
                  <c:v>0.41666666666666669</c:v>
                </c:pt>
                <c:pt idx="4365">
                  <c:v>0.41666666666666669</c:v>
                </c:pt>
                <c:pt idx="4366">
                  <c:v>0.41666666666666669</c:v>
                </c:pt>
                <c:pt idx="4367">
                  <c:v>0.41666666666666669</c:v>
                </c:pt>
                <c:pt idx="4368">
                  <c:v>0.41666666666666669</c:v>
                </c:pt>
                <c:pt idx="4369">
                  <c:v>0.41666666666666669</c:v>
                </c:pt>
                <c:pt idx="4370">
                  <c:v>0.41666666666666669</c:v>
                </c:pt>
                <c:pt idx="4371">
                  <c:v>0.41666666666666669</c:v>
                </c:pt>
                <c:pt idx="4372">
                  <c:v>0.41666666666666669</c:v>
                </c:pt>
                <c:pt idx="4373">
                  <c:v>0.41666666666666669</c:v>
                </c:pt>
                <c:pt idx="4374">
                  <c:v>0.41666666666666669</c:v>
                </c:pt>
                <c:pt idx="4375">
                  <c:v>0.41666666666666669</c:v>
                </c:pt>
                <c:pt idx="4376">
                  <c:v>0.41666666666666669</c:v>
                </c:pt>
                <c:pt idx="4377">
                  <c:v>0.41666666666666669</c:v>
                </c:pt>
                <c:pt idx="4378">
                  <c:v>0.41666666666666669</c:v>
                </c:pt>
                <c:pt idx="4379">
                  <c:v>0.41666666666666669</c:v>
                </c:pt>
                <c:pt idx="4380">
                  <c:v>0.41666666666666669</c:v>
                </c:pt>
                <c:pt idx="4381">
                  <c:v>0.41700404858299589</c:v>
                </c:pt>
                <c:pt idx="4382">
                  <c:v>0.41733870967741937</c:v>
                </c:pt>
                <c:pt idx="4383">
                  <c:v>0.41764705882352943</c:v>
                </c:pt>
                <c:pt idx="4384">
                  <c:v>0.41767068273092373</c:v>
                </c:pt>
                <c:pt idx="4385">
                  <c:v>0.41772151898734178</c:v>
                </c:pt>
                <c:pt idx="4386">
                  <c:v>0.41784037558685438</c:v>
                </c:pt>
                <c:pt idx="4387">
                  <c:v>0.41791044776119401</c:v>
                </c:pt>
                <c:pt idx="4388">
                  <c:v>0.41799999999999998</c:v>
                </c:pt>
                <c:pt idx="4389">
                  <c:v>0.41799999999999998</c:v>
                </c:pt>
                <c:pt idx="4390">
                  <c:v>0.41799999999999998</c:v>
                </c:pt>
                <c:pt idx="4391">
                  <c:v>0.41799999999999998</c:v>
                </c:pt>
                <c:pt idx="4392">
                  <c:v>0.41799999999999998</c:v>
                </c:pt>
                <c:pt idx="4393">
                  <c:v>0.41818181818181821</c:v>
                </c:pt>
                <c:pt idx="4394">
                  <c:v>0.41818181818181821</c:v>
                </c:pt>
                <c:pt idx="4395">
                  <c:v>0.41818181818181821</c:v>
                </c:pt>
                <c:pt idx="4396">
                  <c:v>0.41818181818181821</c:v>
                </c:pt>
                <c:pt idx="4397">
                  <c:v>0.41860465116279072</c:v>
                </c:pt>
                <c:pt idx="4398">
                  <c:v>0.41891891891891891</c:v>
                </c:pt>
                <c:pt idx="4399">
                  <c:v>0.41921397379912662</c:v>
                </c:pt>
                <c:pt idx="4400">
                  <c:v>0.41935483870967738</c:v>
                </c:pt>
                <c:pt idx="4401">
                  <c:v>0.41935483870967738</c:v>
                </c:pt>
                <c:pt idx="4402">
                  <c:v>0.41935483870967738</c:v>
                </c:pt>
                <c:pt idx="4403">
                  <c:v>0.41935483870967738</c:v>
                </c:pt>
                <c:pt idx="4404">
                  <c:v>0.41935483870967738</c:v>
                </c:pt>
                <c:pt idx="4405">
                  <c:v>0.41935483870967738</c:v>
                </c:pt>
                <c:pt idx="4406">
                  <c:v>0.41935483870967738</c:v>
                </c:pt>
                <c:pt idx="4407">
                  <c:v>0.41968911917098439</c:v>
                </c:pt>
                <c:pt idx="4408">
                  <c:v>0.41975308641975312</c:v>
                </c:pt>
                <c:pt idx="4409">
                  <c:v>0.42</c:v>
                </c:pt>
                <c:pt idx="4410">
                  <c:v>0.42</c:v>
                </c:pt>
                <c:pt idx="4411">
                  <c:v>0.42</c:v>
                </c:pt>
                <c:pt idx="4412">
                  <c:v>0.42</c:v>
                </c:pt>
                <c:pt idx="4413">
                  <c:v>0.42</c:v>
                </c:pt>
                <c:pt idx="4414">
                  <c:v>0.42</c:v>
                </c:pt>
                <c:pt idx="4415">
                  <c:v>0.42009132420091322</c:v>
                </c:pt>
                <c:pt idx="4416">
                  <c:v>0.42028985507246369</c:v>
                </c:pt>
                <c:pt idx="4417">
                  <c:v>0.42028985507246369</c:v>
                </c:pt>
                <c:pt idx="4418">
                  <c:v>0.42045454545454553</c:v>
                </c:pt>
                <c:pt idx="4419">
                  <c:v>0.42045454545454553</c:v>
                </c:pt>
                <c:pt idx="4420">
                  <c:v>0.42045454545454553</c:v>
                </c:pt>
                <c:pt idx="4421">
                  <c:v>0.4204946996466431</c:v>
                </c:pt>
                <c:pt idx="4422">
                  <c:v>0.4204946996466431</c:v>
                </c:pt>
                <c:pt idx="4423">
                  <c:v>0.42081447963800911</c:v>
                </c:pt>
                <c:pt idx="4424">
                  <c:v>0.42105263157894729</c:v>
                </c:pt>
                <c:pt idx="4425">
                  <c:v>0.42105263157894729</c:v>
                </c:pt>
                <c:pt idx="4426">
                  <c:v>0.42168674698795178</c:v>
                </c:pt>
                <c:pt idx="4427">
                  <c:v>0.42168674698795178</c:v>
                </c:pt>
                <c:pt idx="4428">
                  <c:v>0.42168674698795178</c:v>
                </c:pt>
                <c:pt idx="4429">
                  <c:v>0.42199999999999999</c:v>
                </c:pt>
                <c:pt idx="4430">
                  <c:v>0.42199999999999999</c:v>
                </c:pt>
                <c:pt idx="4431">
                  <c:v>0.42199999999999999</c:v>
                </c:pt>
                <c:pt idx="4432">
                  <c:v>0.42199999999999999</c:v>
                </c:pt>
                <c:pt idx="4433">
                  <c:v>0.42199999999999999</c:v>
                </c:pt>
                <c:pt idx="4434">
                  <c:v>0.42199999999999999</c:v>
                </c:pt>
                <c:pt idx="4435">
                  <c:v>0.42201834862385318</c:v>
                </c:pt>
                <c:pt idx="4436">
                  <c:v>0.42201834862385318</c:v>
                </c:pt>
                <c:pt idx="4437">
                  <c:v>0.42201834862385318</c:v>
                </c:pt>
                <c:pt idx="4438">
                  <c:v>0.42204301075268819</c:v>
                </c:pt>
                <c:pt idx="4439">
                  <c:v>0.42222222222222222</c:v>
                </c:pt>
                <c:pt idx="4440">
                  <c:v>0.42222222222222222</c:v>
                </c:pt>
                <c:pt idx="4441">
                  <c:v>0.42222222222222222</c:v>
                </c:pt>
                <c:pt idx="4442">
                  <c:v>0.42231075697211162</c:v>
                </c:pt>
                <c:pt idx="4443">
                  <c:v>0.42231075697211162</c:v>
                </c:pt>
                <c:pt idx="4444">
                  <c:v>0.42285714285714288</c:v>
                </c:pt>
                <c:pt idx="4445">
                  <c:v>0.42307692307692307</c:v>
                </c:pt>
                <c:pt idx="4446">
                  <c:v>0.42342342342342337</c:v>
                </c:pt>
                <c:pt idx="4447">
                  <c:v>0.42352941176470588</c:v>
                </c:pt>
                <c:pt idx="4448">
                  <c:v>0.42391304347826092</c:v>
                </c:pt>
                <c:pt idx="4449">
                  <c:v>0.42391304347826092</c:v>
                </c:pt>
                <c:pt idx="4450">
                  <c:v>0.42399999999999999</c:v>
                </c:pt>
                <c:pt idx="4451">
                  <c:v>0.42399999999999999</c:v>
                </c:pt>
                <c:pt idx="4452">
                  <c:v>0.42399999999999999</c:v>
                </c:pt>
                <c:pt idx="4453">
                  <c:v>0.42399999999999999</c:v>
                </c:pt>
                <c:pt idx="4454">
                  <c:v>0.42399999999999999</c:v>
                </c:pt>
                <c:pt idx="4455">
                  <c:v>0.42399999999999999</c:v>
                </c:pt>
                <c:pt idx="4456">
                  <c:v>0.42399999999999999</c:v>
                </c:pt>
                <c:pt idx="4457">
                  <c:v>0.42399999999999999</c:v>
                </c:pt>
                <c:pt idx="4458">
                  <c:v>0.42424242424242431</c:v>
                </c:pt>
                <c:pt idx="4459">
                  <c:v>0.42424242424242431</c:v>
                </c:pt>
                <c:pt idx="4460">
                  <c:v>0.42424242424242431</c:v>
                </c:pt>
                <c:pt idx="4461">
                  <c:v>0.42424242424242431</c:v>
                </c:pt>
                <c:pt idx="4462">
                  <c:v>0.42424242424242431</c:v>
                </c:pt>
                <c:pt idx="4463">
                  <c:v>0.42435424354243539</c:v>
                </c:pt>
                <c:pt idx="4464">
                  <c:v>0.42441860465116282</c:v>
                </c:pt>
                <c:pt idx="4465">
                  <c:v>0.4247787610619469</c:v>
                </c:pt>
                <c:pt idx="4466">
                  <c:v>0.4247787610619469</c:v>
                </c:pt>
                <c:pt idx="4467">
                  <c:v>0.4247787610619469</c:v>
                </c:pt>
                <c:pt idx="4468">
                  <c:v>0.4247787610619469</c:v>
                </c:pt>
                <c:pt idx="4469">
                  <c:v>0.4247787610619469</c:v>
                </c:pt>
                <c:pt idx="4470">
                  <c:v>0.4251012145748988</c:v>
                </c:pt>
                <c:pt idx="4471">
                  <c:v>0.42528735632183912</c:v>
                </c:pt>
                <c:pt idx="4472">
                  <c:v>0.42528735632183912</c:v>
                </c:pt>
                <c:pt idx="4473">
                  <c:v>0.42537313432835822</c:v>
                </c:pt>
                <c:pt idx="4474">
                  <c:v>0.42537313432835822</c:v>
                </c:pt>
                <c:pt idx="4475">
                  <c:v>0.42574257425742568</c:v>
                </c:pt>
                <c:pt idx="4476">
                  <c:v>0.42599999999999999</c:v>
                </c:pt>
                <c:pt idx="4477">
                  <c:v>0.42599999999999999</c:v>
                </c:pt>
                <c:pt idx="4478">
                  <c:v>0.42599999999999999</c:v>
                </c:pt>
                <c:pt idx="4479">
                  <c:v>0.42599999999999999</c:v>
                </c:pt>
                <c:pt idx="4480">
                  <c:v>0.42599999999999999</c:v>
                </c:pt>
                <c:pt idx="4481">
                  <c:v>0.42599999999999999</c:v>
                </c:pt>
                <c:pt idx="4482">
                  <c:v>0.42599999999999999</c:v>
                </c:pt>
                <c:pt idx="4483">
                  <c:v>0.42599999999999999</c:v>
                </c:pt>
                <c:pt idx="4484">
                  <c:v>0.42599999999999999</c:v>
                </c:pt>
                <c:pt idx="4485">
                  <c:v>0.42608695652173911</c:v>
                </c:pt>
                <c:pt idx="4486">
                  <c:v>0.42666666666666669</c:v>
                </c:pt>
                <c:pt idx="4487">
                  <c:v>0.42672413793103448</c:v>
                </c:pt>
                <c:pt idx="4488">
                  <c:v>0.42672413793103448</c:v>
                </c:pt>
                <c:pt idx="4489">
                  <c:v>0.42727272727272719</c:v>
                </c:pt>
                <c:pt idx="4490">
                  <c:v>0.42731277533039652</c:v>
                </c:pt>
                <c:pt idx="4491">
                  <c:v>0.42741935483870969</c:v>
                </c:pt>
                <c:pt idx="4492">
                  <c:v>0.42753623188405798</c:v>
                </c:pt>
                <c:pt idx="4493">
                  <c:v>0.42763157894736842</c:v>
                </c:pt>
                <c:pt idx="4494">
                  <c:v>0.4277456647398844</c:v>
                </c:pt>
                <c:pt idx="4495">
                  <c:v>0.42799999999999999</c:v>
                </c:pt>
                <c:pt idx="4496">
                  <c:v>0.42799999999999999</c:v>
                </c:pt>
                <c:pt idx="4497">
                  <c:v>0.42799999999999999</c:v>
                </c:pt>
                <c:pt idx="4498">
                  <c:v>0.42799999999999999</c:v>
                </c:pt>
                <c:pt idx="4499">
                  <c:v>0.42799999999999999</c:v>
                </c:pt>
                <c:pt idx="4500">
                  <c:v>0.42799999999999999</c:v>
                </c:pt>
                <c:pt idx="4501">
                  <c:v>0.42813455657492361</c:v>
                </c:pt>
                <c:pt idx="4502">
                  <c:v>0.42819148936170209</c:v>
                </c:pt>
                <c:pt idx="4503">
                  <c:v>0.42857142857142849</c:v>
                </c:pt>
                <c:pt idx="4504">
                  <c:v>0.42857142857142849</c:v>
                </c:pt>
                <c:pt idx="4505">
                  <c:v>0.42857142857142849</c:v>
                </c:pt>
                <c:pt idx="4506">
                  <c:v>0.42857142857142849</c:v>
                </c:pt>
                <c:pt idx="4507">
                  <c:v>0.42857142857142849</c:v>
                </c:pt>
                <c:pt idx="4508">
                  <c:v>0.42857142857142849</c:v>
                </c:pt>
                <c:pt idx="4509">
                  <c:v>0.42857142857142849</c:v>
                </c:pt>
                <c:pt idx="4510">
                  <c:v>0.42857142857142849</c:v>
                </c:pt>
                <c:pt idx="4511">
                  <c:v>0.42857142857142849</c:v>
                </c:pt>
                <c:pt idx="4512">
                  <c:v>0.42857142857142849</c:v>
                </c:pt>
                <c:pt idx="4513">
                  <c:v>0.42857142857142849</c:v>
                </c:pt>
                <c:pt idx="4514">
                  <c:v>0.42857142857142849</c:v>
                </c:pt>
                <c:pt idx="4515">
                  <c:v>0.42857142857142849</c:v>
                </c:pt>
                <c:pt idx="4516">
                  <c:v>0.42857142857142849</c:v>
                </c:pt>
                <c:pt idx="4517">
                  <c:v>0.42857142857142849</c:v>
                </c:pt>
                <c:pt idx="4518">
                  <c:v>0.42857142857142849</c:v>
                </c:pt>
                <c:pt idx="4519">
                  <c:v>0.42857142857142849</c:v>
                </c:pt>
                <c:pt idx="4520">
                  <c:v>0.42857142857142849</c:v>
                </c:pt>
                <c:pt idx="4521">
                  <c:v>0.42857142857142849</c:v>
                </c:pt>
                <c:pt idx="4522">
                  <c:v>0.42857142857142849</c:v>
                </c:pt>
                <c:pt idx="4523">
                  <c:v>0.4291497975708502</c:v>
                </c:pt>
                <c:pt idx="4524">
                  <c:v>0.4293193717277487</c:v>
                </c:pt>
                <c:pt idx="4525">
                  <c:v>0.42941176470588233</c:v>
                </c:pt>
                <c:pt idx="4526">
                  <c:v>0.42962962962962958</c:v>
                </c:pt>
                <c:pt idx="4527">
                  <c:v>0.42982456140350878</c:v>
                </c:pt>
                <c:pt idx="4528">
                  <c:v>0.43</c:v>
                </c:pt>
                <c:pt idx="4529">
                  <c:v>0.43</c:v>
                </c:pt>
                <c:pt idx="4530">
                  <c:v>0.43</c:v>
                </c:pt>
                <c:pt idx="4531">
                  <c:v>0.43</c:v>
                </c:pt>
                <c:pt idx="4532">
                  <c:v>0.43</c:v>
                </c:pt>
                <c:pt idx="4533">
                  <c:v>0.43</c:v>
                </c:pt>
                <c:pt idx="4534">
                  <c:v>0.43</c:v>
                </c:pt>
                <c:pt idx="4535">
                  <c:v>0.43</c:v>
                </c:pt>
                <c:pt idx="4536">
                  <c:v>0.43</c:v>
                </c:pt>
                <c:pt idx="4537">
                  <c:v>0.43</c:v>
                </c:pt>
                <c:pt idx="4538">
                  <c:v>0.43</c:v>
                </c:pt>
                <c:pt idx="4539">
                  <c:v>0.43</c:v>
                </c:pt>
                <c:pt idx="4540">
                  <c:v>0.43</c:v>
                </c:pt>
                <c:pt idx="4541">
                  <c:v>0.43</c:v>
                </c:pt>
                <c:pt idx="4542">
                  <c:v>0.43</c:v>
                </c:pt>
                <c:pt idx="4543">
                  <c:v>0.43</c:v>
                </c:pt>
                <c:pt idx="4544">
                  <c:v>0.43023255813953493</c:v>
                </c:pt>
                <c:pt idx="4545">
                  <c:v>0.43023255813953493</c:v>
                </c:pt>
                <c:pt idx="4546">
                  <c:v>0.43023255813953493</c:v>
                </c:pt>
                <c:pt idx="4547">
                  <c:v>0.43023255813953493</c:v>
                </c:pt>
                <c:pt idx="4548">
                  <c:v>0.43083003952569171</c:v>
                </c:pt>
                <c:pt idx="4549">
                  <c:v>0.43103448275862072</c:v>
                </c:pt>
                <c:pt idx="4550">
                  <c:v>0.43103448275862072</c:v>
                </c:pt>
                <c:pt idx="4551">
                  <c:v>0.43113772455089822</c:v>
                </c:pt>
                <c:pt idx="4552">
                  <c:v>0.43137254901960792</c:v>
                </c:pt>
                <c:pt idx="4553">
                  <c:v>0.43145161290322581</c:v>
                </c:pt>
                <c:pt idx="4554">
                  <c:v>0.43145161290322581</c:v>
                </c:pt>
                <c:pt idx="4555">
                  <c:v>0.43147208121827407</c:v>
                </c:pt>
                <c:pt idx="4556">
                  <c:v>0.43157894736842112</c:v>
                </c:pt>
                <c:pt idx="4557">
                  <c:v>0.43171806167400878</c:v>
                </c:pt>
                <c:pt idx="4558">
                  <c:v>0.43174603174603182</c:v>
                </c:pt>
                <c:pt idx="4559">
                  <c:v>0.43181818181818182</c:v>
                </c:pt>
                <c:pt idx="4560">
                  <c:v>0.43181818181818182</c:v>
                </c:pt>
                <c:pt idx="4561">
                  <c:v>0.432</c:v>
                </c:pt>
                <c:pt idx="4562">
                  <c:v>0.432</c:v>
                </c:pt>
                <c:pt idx="4563">
                  <c:v>0.432</c:v>
                </c:pt>
                <c:pt idx="4564">
                  <c:v>0.432</c:v>
                </c:pt>
                <c:pt idx="4565">
                  <c:v>0.43209876543209869</c:v>
                </c:pt>
                <c:pt idx="4566">
                  <c:v>0.43209876543209869</c:v>
                </c:pt>
                <c:pt idx="4567">
                  <c:v>0.43231441048034941</c:v>
                </c:pt>
                <c:pt idx="4568">
                  <c:v>0.43243243243243251</c:v>
                </c:pt>
                <c:pt idx="4569">
                  <c:v>0.43269230769230771</c:v>
                </c:pt>
                <c:pt idx="4570">
                  <c:v>0.43271767810026379</c:v>
                </c:pt>
                <c:pt idx="4571">
                  <c:v>0.43283582089552242</c:v>
                </c:pt>
                <c:pt idx="4572">
                  <c:v>0.4331983805668016</c:v>
                </c:pt>
                <c:pt idx="4573">
                  <c:v>0.43333333333333329</c:v>
                </c:pt>
                <c:pt idx="4574">
                  <c:v>0.43333333333333329</c:v>
                </c:pt>
                <c:pt idx="4575">
                  <c:v>0.43333333333333329</c:v>
                </c:pt>
                <c:pt idx="4576">
                  <c:v>0.43333333333333329</c:v>
                </c:pt>
                <c:pt idx="4577">
                  <c:v>0.43333333333333329</c:v>
                </c:pt>
                <c:pt idx="4578">
                  <c:v>0.43351063829787229</c:v>
                </c:pt>
                <c:pt idx="4579">
                  <c:v>0.4336283185840708</c:v>
                </c:pt>
                <c:pt idx="4580">
                  <c:v>0.4336283185840708</c:v>
                </c:pt>
                <c:pt idx="4581">
                  <c:v>0.43386243386243378</c:v>
                </c:pt>
                <c:pt idx="4582">
                  <c:v>0.434</c:v>
                </c:pt>
                <c:pt idx="4583">
                  <c:v>0.434</c:v>
                </c:pt>
                <c:pt idx="4584">
                  <c:v>0.434</c:v>
                </c:pt>
                <c:pt idx="4585">
                  <c:v>0.434</c:v>
                </c:pt>
                <c:pt idx="4586">
                  <c:v>0.434</c:v>
                </c:pt>
                <c:pt idx="4587">
                  <c:v>0.434</c:v>
                </c:pt>
                <c:pt idx="4588">
                  <c:v>0.434</c:v>
                </c:pt>
                <c:pt idx="4589">
                  <c:v>0.43421052631578949</c:v>
                </c:pt>
                <c:pt idx="4590">
                  <c:v>0.43452380952380948</c:v>
                </c:pt>
                <c:pt idx="4591">
                  <c:v>0.43455497382198949</c:v>
                </c:pt>
                <c:pt idx="4592">
                  <c:v>0.4346938775510204</c:v>
                </c:pt>
                <c:pt idx="4593">
                  <c:v>0.43478260869565222</c:v>
                </c:pt>
                <c:pt idx="4594">
                  <c:v>0.43478260869565222</c:v>
                </c:pt>
                <c:pt idx="4595">
                  <c:v>0.43478260869565222</c:v>
                </c:pt>
                <c:pt idx="4596">
                  <c:v>0.43478260869565222</c:v>
                </c:pt>
                <c:pt idx="4597">
                  <c:v>0.43486973947895791</c:v>
                </c:pt>
                <c:pt idx="4598">
                  <c:v>0.43529411764705878</c:v>
                </c:pt>
                <c:pt idx="4599">
                  <c:v>0.43529411764705878</c:v>
                </c:pt>
                <c:pt idx="4600">
                  <c:v>0.43529411764705878</c:v>
                </c:pt>
                <c:pt idx="4601">
                  <c:v>0.43529411764705878</c:v>
                </c:pt>
                <c:pt idx="4602">
                  <c:v>0.43529411764705878</c:v>
                </c:pt>
                <c:pt idx="4603">
                  <c:v>0.4354066985645933</c:v>
                </c:pt>
                <c:pt idx="4604">
                  <c:v>0.4358974358974359</c:v>
                </c:pt>
                <c:pt idx="4605">
                  <c:v>0.4358974358974359</c:v>
                </c:pt>
                <c:pt idx="4606">
                  <c:v>0.436</c:v>
                </c:pt>
                <c:pt idx="4607">
                  <c:v>0.436</c:v>
                </c:pt>
                <c:pt idx="4608">
                  <c:v>0.436</c:v>
                </c:pt>
                <c:pt idx="4609">
                  <c:v>0.436</c:v>
                </c:pt>
                <c:pt idx="4610">
                  <c:v>0.43609022556390981</c:v>
                </c:pt>
                <c:pt idx="4611">
                  <c:v>0.43650793650793651</c:v>
                </c:pt>
                <c:pt idx="4612">
                  <c:v>0.43678160919540232</c:v>
                </c:pt>
                <c:pt idx="4613">
                  <c:v>0.43678160919540232</c:v>
                </c:pt>
                <c:pt idx="4614">
                  <c:v>0.43678160919540232</c:v>
                </c:pt>
                <c:pt idx="4615">
                  <c:v>0.4375</c:v>
                </c:pt>
                <c:pt idx="4616">
                  <c:v>0.4375</c:v>
                </c:pt>
                <c:pt idx="4617">
                  <c:v>0.4375</c:v>
                </c:pt>
                <c:pt idx="4618">
                  <c:v>0.4375</c:v>
                </c:pt>
                <c:pt idx="4619">
                  <c:v>0.4375</c:v>
                </c:pt>
                <c:pt idx="4620">
                  <c:v>0.4375</c:v>
                </c:pt>
                <c:pt idx="4621">
                  <c:v>0.4375</c:v>
                </c:pt>
                <c:pt idx="4622">
                  <c:v>0.4375</c:v>
                </c:pt>
                <c:pt idx="4623">
                  <c:v>0.4375</c:v>
                </c:pt>
                <c:pt idx="4624">
                  <c:v>0.4375</c:v>
                </c:pt>
                <c:pt idx="4625">
                  <c:v>0.43769968051118208</c:v>
                </c:pt>
                <c:pt idx="4626">
                  <c:v>0.43788187372708759</c:v>
                </c:pt>
                <c:pt idx="4627">
                  <c:v>0.438</c:v>
                </c:pt>
                <c:pt idx="4628">
                  <c:v>0.438</c:v>
                </c:pt>
                <c:pt idx="4629">
                  <c:v>0.438</c:v>
                </c:pt>
                <c:pt idx="4630">
                  <c:v>0.438</c:v>
                </c:pt>
                <c:pt idx="4631">
                  <c:v>0.438</c:v>
                </c:pt>
                <c:pt idx="4632">
                  <c:v>0.438</c:v>
                </c:pt>
                <c:pt idx="4633">
                  <c:v>0.438</c:v>
                </c:pt>
                <c:pt idx="4634">
                  <c:v>0.43902439024390238</c:v>
                </c:pt>
                <c:pt idx="4635">
                  <c:v>0.43913043478260871</c:v>
                </c:pt>
                <c:pt idx="4636">
                  <c:v>0.43913043478260871</c:v>
                </c:pt>
                <c:pt idx="4637">
                  <c:v>0.43913043478260871</c:v>
                </c:pt>
                <c:pt idx="4638">
                  <c:v>0.43939393939393939</c:v>
                </c:pt>
                <c:pt idx="4639">
                  <c:v>0.43939393939393939</c:v>
                </c:pt>
                <c:pt idx="4640">
                  <c:v>0.43951612903225812</c:v>
                </c:pt>
                <c:pt idx="4641">
                  <c:v>0.43956043956043961</c:v>
                </c:pt>
                <c:pt idx="4642">
                  <c:v>0.43956043956043961</c:v>
                </c:pt>
                <c:pt idx="4643">
                  <c:v>0.43965517241379309</c:v>
                </c:pt>
                <c:pt idx="4644">
                  <c:v>0.44</c:v>
                </c:pt>
                <c:pt idx="4645">
                  <c:v>0.44</c:v>
                </c:pt>
                <c:pt idx="4646">
                  <c:v>0.44</c:v>
                </c:pt>
                <c:pt idx="4647">
                  <c:v>0.44</c:v>
                </c:pt>
                <c:pt idx="4648">
                  <c:v>0.44</c:v>
                </c:pt>
                <c:pt idx="4649">
                  <c:v>0.44</c:v>
                </c:pt>
                <c:pt idx="4650">
                  <c:v>0.44</c:v>
                </c:pt>
                <c:pt idx="4651">
                  <c:v>0.44</c:v>
                </c:pt>
                <c:pt idx="4652">
                  <c:v>0.44</c:v>
                </c:pt>
                <c:pt idx="4653">
                  <c:v>0.44</c:v>
                </c:pt>
                <c:pt idx="4654">
                  <c:v>0.44</c:v>
                </c:pt>
                <c:pt idx="4655">
                  <c:v>0.44</c:v>
                </c:pt>
                <c:pt idx="4656">
                  <c:v>0.44</c:v>
                </c:pt>
                <c:pt idx="4657">
                  <c:v>0.44</c:v>
                </c:pt>
                <c:pt idx="4658">
                  <c:v>0.44</c:v>
                </c:pt>
                <c:pt idx="4659">
                  <c:v>0.44015444015444022</c:v>
                </c:pt>
                <c:pt idx="4660">
                  <c:v>0.44036697247706419</c:v>
                </c:pt>
                <c:pt idx="4661">
                  <c:v>0.44047619047619052</c:v>
                </c:pt>
                <c:pt idx="4662">
                  <c:v>0.44047619047619052</c:v>
                </c:pt>
                <c:pt idx="4663">
                  <c:v>0.44047619047619052</c:v>
                </c:pt>
                <c:pt idx="4664">
                  <c:v>0.44047619047619052</c:v>
                </c:pt>
                <c:pt idx="4665">
                  <c:v>0.44102564102564101</c:v>
                </c:pt>
                <c:pt idx="4666">
                  <c:v>0.44104803493449779</c:v>
                </c:pt>
                <c:pt idx="4667">
                  <c:v>0.44129554655870451</c:v>
                </c:pt>
                <c:pt idx="4668">
                  <c:v>0.44144144144144137</c:v>
                </c:pt>
                <c:pt idx="4669">
                  <c:v>0.44166666666666671</c:v>
                </c:pt>
                <c:pt idx="4670">
                  <c:v>0.44176706827309242</c:v>
                </c:pt>
                <c:pt idx="4671">
                  <c:v>0.44176706827309242</c:v>
                </c:pt>
                <c:pt idx="4672">
                  <c:v>0.442</c:v>
                </c:pt>
                <c:pt idx="4673">
                  <c:v>0.442</c:v>
                </c:pt>
                <c:pt idx="4674">
                  <c:v>0.44262295081967212</c:v>
                </c:pt>
                <c:pt idx="4675">
                  <c:v>0.44262295081967212</c:v>
                </c:pt>
                <c:pt idx="4676">
                  <c:v>0.44298245614035092</c:v>
                </c:pt>
                <c:pt idx="4677">
                  <c:v>0.44303797468354428</c:v>
                </c:pt>
                <c:pt idx="4678">
                  <c:v>0.44318181818181818</c:v>
                </c:pt>
                <c:pt idx="4679">
                  <c:v>0.4432624113475177</c:v>
                </c:pt>
                <c:pt idx="4680">
                  <c:v>0.44329896907216487</c:v>
                </c:pt>
                <c:pt idx="4681">
                  <c:v>0.44339622641509441</c:v>
                </c:pt>
                <c:pt idx="4682">
                  <c:v>0.44347826086956521</c:v>
                </c:pt>
                <c:pt idx="4683">
                  <c:v>0.44360902255639101</c:v>
                </c:pt>
                <c:pt idx="4684">
                  <c:v>0.44374999999999998</c:v>
                </c:pt>
                <c:pt idx="4685">
                  <c:v>0.44396551724137928</c:v>
                </c:pt>
                <c:pt idx="4686">
                  <c:v>0.44400000000000001</c:v>
                </c:pt>
                <c:pt idx="4687">
                  <c:v>0.44400000000000001</c:v>
                </c:pt>
                <c:pt idx="4688">
                  <c:v>0.44401544401544402</c:v>
                </c:pt>
                <c:pt idx="4689">
                  <c:v>0.44444444444444442</c:v>
                </c:pt>
                <c:pt idx="4690">
                  <c:v>0.44444444444444442</c:v>
                </c:pt>
                <c:pt idx="4691">
                  <c:v>0.44444444444444442</c:v>
                </c:pt>
                <c:pt idx="4692">
                  <c:v>0.44502617801047117</c:v>
                </c:pt>
                <c:pt idx="4693">
                  <c:v>0.44534412955465591</c:v>
                </c:pt>
                <c:pt idx="4694">
                  <c:v>0.44541484716157198</c:v>
                </c:pt>
                <c:pt idx="4695">
                  <c:v>0.44545454545454538</c:v>
                </c:pt>
                <c:pt idx="4696">
                  <c:v>0.44545454545454538</c:v>
                </c:pt>
                <c:pt idx="4697">
                  <c:v>0.44565217391304351</c:v>
                </c:pt>
                <c:pt idx="4698">
                  <c:v>0.44565217391304351</c:v>
                </c:pt>
                <c:pt idx="4699">
                  <c:v>0.44565217391304351</c:v>
                </c:pt>
                <c:pt idx="4700">
                  <c:v>0.44578313253012047</c:v>
                </c:pt>
                <c:pt idx="4701">
                  <c:v>0.44578313253012047</c:v>
                </c:pt>
                <c:pt idx="4702">
                  <c:v>0.44585987261146498</c:v>
                </c:pt>
                <c:pt idx="4703">
                  <c:v>0.44588744588744589</c:v>
                </c:pt>
                <c:pt idx="4704">
                  <c:v>0.44600000000000001</c:v>
                </c:pt>
                <c:pt idx="4705">
                  <c:v>0.44600000000000001</c:v>
                </c:pt>
                <c:pt idx="4706">
                  <c:v>0.44600000000000001</c:v>
                </c:pt>
                <c:pt idx="4707">
                  <c:v>0.44607843137254899</c:v>
                </c:pt>
                <c:pt idx="4708">
                  <c:v>0.44624746450304259</c:v>
                </c:pt>
                <c:pt idx="4709">
                  <c:v>0.4462809917355372</c:v>
                </c:pt>
                <c:pt idx="4710">
                  <c:v>0.44660194174757278</c:v>
                </c:pt>
                <c:pt idx="4711">
                  <c:v>0.44660194174757278</c:v>
                </c:pt>
                <c:pt idx="4712">
                  <c:v>0.44680851063829791</c:v>
                </c:pt>
                <c:pt idx="4713">
                  <c:v>0.44715447154471538</c:v>
                </c:pt>
                <c:pt idx="4714">
                  <c:v>0.44736842105263158</c:v>
                </c:pt>
                <c:pt idx="4715">
                  <c:v>0.44776119402985082</c:v>
                </c:pt>
                <c:pt idx="4716">
                  <c:v>0.44776119402985082</c:v>
                </c:pt>
                <c:pt idx="4717">
                  <c:v>0.44800000000000001</c:v>
                </c:pt>
                <c:pt idx="4718">
                  <c:v>0.44800000000000001</c:v>
                </c:pt>
                <c:pt idx="4719">
                  <c:v>0.44800000000000001</c:v>
                </c:pt>
                <c:pt idx="4720">
                  <c:v>0.44827586206896552</c:v>
                </c:pt>
                <c:pt idx="4721">
                  <c:v>0.44836272040302272</c:v>
                </c:pt>
                <c:pt idx="4722">
                  <c:v>0.44841269841269837</c:v>
                </c:pt>
                <c:pt idx="4723">
                  <c:v>0.4484536082474227</c:v>
                </c:pt>
                <c:pt idx="4724">
                  <c:v>0.44851258581235698</c:v>
                </c:pt>
                <c:pt idx="4725">
                  <c:v>0.4485294117647059</c:v>
                </c:pt>
                <c:pt idx="4726">
                  <c:v>0.44881889763779531</c:v>
                </c:pt>
                <c:pt idx="4727">
                  <c:v>0.44918699186991867</c:v>
                </c:pt>
                <c:pt idx="4728">
                  <c:v>0.449438202247191</c:v>
                </c:pt>
                <c:pt idx="4729">
                  <c:v>0.449438202247191</c:v>
                </c:pt>
                <c:pt idx="4730">
                  <c:v>0.44979919678714858</c:v>
                </c:pt>
                <c:pt idx="4731">
                  <c:v>0.45</c:v>
                </c:pt>
                <c:pt idx="4732">
                  <c:v>0.45021645021645018</c:v>
                </c:pt>
                <c:pt idx="4733">
                  <c:v>0.45038167938931289</c:v>
                </c:pt>
                <c:pt idx="4734">
                  <c:v>0.45045045045045051</c:v>
                </c:pt>
                <c:pt idx="4735">
                  <c:v>0.45054945054945061</c:v>
                </c:pt>
                <c:pt idx="4736">
                  <c:v>0.45088161209068012</c:v>
                </c:pt>
                <c:pt idx="4737">
                  <c:v>0.45141700404858298</c:v>
                </c:pt>
                <c:pt idx="4738">
                  <c:v>0.451505016722408</c:v>
                </c:pt>
                <c:pt idx="4739">
                  <c:v>0.45161290322580638</c:v>
                </c:pt>
                <c:pt idx="4740">
                  <c:v>0.45161290322580638</c:v>
                </c:pt>
                <c:pt idx="4741">
                  <c:v>0.45161290322580638</c:v>
                </c:pt>
                <c:pt idx="4742">
                  <c:v>0.45161290322580638</c:v>
                </c:pt>
                <c:pt idx="4743">
                  <c:v>0.45161290322580638</c:v>
                </c:pt>
                <c:pt idx="4744">
                  <c:v>0.45200000000000001</c:v>
                </c:pt>
                <c:pt idx="4745">
                  <c:v>0.45205479452054792</c:v>
                </c:pt>
                <c:pt idx="4746">
                  <c:v>0.45217391304347831</c:v>
                </c:pt>
                <c:pt idx="4747">
                  <c:v>0.45238095238095238</c:v>
                </c:pt>
                <c:pt idx="4748">
                  <c:v>0.45238095238095238</c:v>
                </c:pt>
                <c:pt idx="4749">
                  <c:v>0.45333333333333331</c:v>
                </c:pt>
                <c:pt idx="4750">
                  <c:v>0.45333333333333331</c:v>
                </c:pt>
                <c:pt idx="4751">
                  <c:v>0.45348837209302317</c:v>
                </c:pt>
                <c:pt idx="4752">
                  <c:v>0.45348837209302317</c:v>
                </c:pt>
                <c:pt idx="4753">
                  <c:v>0.45363408521303261</c:v>
                </c:pt>
                <c:pt idx="4754">
                  <c:v>0.45400000000000001</c:v>
                </c:pt>
                <c:pt idx="4755">
                  <c:v>0.45410628019323668</c:v>
                </c:pt>
                <c:pt idx="4756">
                  <c:v>0.45426829268292679</c:v>
                </c:pt>
                <c:pt idx="4757">
                  <c:v>0.45454545454545447</c:v>
                </c:pt>
                <c:pt idx="4758">
                  <c:v>0.45454545454545447</c:v>
                </c:pt>
                <c:pt idx="4759">
                  <c:v>0.45454545454545447</c:v>
                </c:pt>
                <c:pt idx="4760">
                  <c:v>0.45454545454545447</c:v>
                </c:pt>
                <c:pt idx="4761">
                  <c:v>0.45454545454545447</c:v>
                </c:pt>
                <c:pt idx="4762">
                  <c:v>0.45454545454545447</c:v>
                </c:pt>
                <c:pt idx="4763">
                  <c:v>0.45515695067264572</c:v>
                </c:pt>
                <c:pt idx="4764">
                  <c:v>0.45551601423487542</c:v>
                </c:pt>
                <c:pt idx="4765">
                  <c:v>0.45569620253164561</c:v>
                </c:pt>
                <c:pt idx="4766">
                  <c:v>0.45598194130925512</c:v>
                </c:pt>
                <c:pt idx="4767">
                  <c:v>0.45600000000000002</c:v>
                </c:pt>
                <c:pt idx="4768">
                  <c:v>0.45600000000000002</c:v>
                </c:pt>
                <c:pt idx="4769">
                  <c:v>0.45624999999999999</c:v>
                </c:pt>
                <c:pt idx="4770">
                  <c:v>0.45652173913043481</c:v>
                </c:pt>
                <c:pt idx="4771">
                  <c:v>0.45652173913043481</c:v>
                </c:pt>
                <c:pt idx="4772">
                  <c:v>0.4567901234567901</c:v>
                </c:pt>
                <c:pt idx="4773">
                  <c:v>0.4567901234567901</c:v>
                </c:pt>
                <c:pt idx="4774">
                  <c:v>0.4567901234567901</c:v>
                </c:pt>
                <c:pt idx="4775">
                  <c:v>0.4567901234567901</c:v>
                </c:pt>
                <c:pt idx="4776">
                  <c:v>0.4567901234567901</c:v>
                </c:pt>
                <c:pt idx="4777">
                  <c:v>0.4573643410852713</c:v>
                </c:pt>
                <c:pt idx="4778">
                  <c:v>0.45744680851063829</c:v>
                </c:pt>
                <c:pt idx="4779">
                  <c:v>0.45766129032258063</c:v>
                </c:pt>
                <c:pt idx="4780">
                  <c:v>0.45800000000000002</c:v>
                </c:pt>
                <c:pt idx="4781">
                  <c:v>0.45800000000000002</c:v>
                </c:pt>
                <c:pt idx="4782">
                  <c:v>0.45814977973568283</c:v>
                </c:pt>
                <c:pt idx="4783">
                  <c:v>0.45833333333333331</c:v>
                </c:pt>
                <c:pt idx="4784">
                  <c:v>0.45833333333333331</c:v>
                </c:pt>
                <c:pt idx="4785">
                  <c:v>0.4585635359116022</c:v>
                </c:pt>
                <c:pt idx="4786">
                  <c:v>0.45882352941176469</c:v>
                </c:pt>
                <c:pt idx="4787">
                  <c:v>0.45895522388059701</c:v>
                </c:pt>
                <c:pt idx="4788">
                  <c:v>0.45939675174013922</c:v>
                </c:pt>
                <c:pt idx="4789">
                  <c:v>0.45977011494252867</c:v>
                </c:pt>
                <c:pt idx="4790">
                  <c:v>0.45977011494252867</c:v>
                </c:pt>
                <c:pt idx="4791">
                  <c:v>0.4599406528189911</c:v>
                </c:pt>
                <c:pt idx="4792">
                  <c:v>0.46</c:v>
                </c:pt>
                <c:pt idx="4793">
                  <c:v>0.460093896713615</c:v>
                </c:pt>
                <c:pt idx="4794">
                  <c:v>0.46043165467625902</c:v>
                </c:pt>
                <c:pt idx="4795">
                  <c:v>0.4606741573033708</c:v>
                </c:pt>
                <c:pt idx="4796">
                  <c:v>0.4606741573033708</c:v>
                </c:pt>
                <c:pt idx="4797">
                  <c:v>0.46153846153846162</c:v>
                </c:pt>
                <c:pt idx="4798">
                  <c:v>0.46153846153846162</c:v>
                </c:pt>
                <c:pt idx="4799">
                  <c:v>0.46153846153846162</c:v>
                </c:pt>
                <c:pt idx="4800">
                  <c:v>0.46153846153846162</c:v>
                </c:pt>
                <c:pt idx="4801">
                  <c:v>0.46153846153846162</c:v>
                </c:pt>
                <c:pt idx="4802">
                  <c:v>0.46153846153846162</c:v>
                </c:pt>
                <c:pt idx="4803">
                  <c:v>0.46169354838709681</c:v>
                </c:pt>
                <c:pt idx="4804">
                  <c:v>0.46204620462046198</c:v>
                </c:pt>
                <c:pt idx="4805">
                  <c:v>0.46223564954682778</c:v>
                </c:pt>
                <c:pt idx="4806">
                  <c:v>0.46226415094339618</c:v>
                </c:pt>
                <c:pt idx="4807">
                  <c:v>0.46236559139784938</c:v>
                </c:pt>
                <c:pt idx="4808">
                  <c:v>0.46236559139784938</c:v>
                </c:pt>
                <c:pt idx="4809">
                  <c:v>0.46250000000000002</c:v>
                </c:pt>
                <c:pt idx="4810">
                  <c:v>0.46250000000000002</c:v>
                </c:pt>
                <c:pt idx="4811">
                  <c:v>0.46250000000000002</c:v>
                </c:pt>
                <c:pt idx="4812">
                  <c:v>0.46268656716417911</c:v>
                </c:pt>
                <c:pt idx="4813">
                  <c:v>0.46296296296296302</c:v>
                </c:pt>
                <c:pt idx="4814">
                  <c:v>0.46341463414634149</c:v>
                </c:pt>
                <c:pt idx="4815">
                  <c:v>0.46341463414634149</c:v>
                </c:pt>
                <c:pt idx="4816">
                  <c:v>0.46341463414634149</c:v>
                </c:pt>
                <c:pt idx="4817">
                  <c:v>0.46341463414634149</c:v>
                </c:pt>
                <c:pt idx="4818">
                  <c:v>0.46341463414634149</c:v>
                </c:pt>
                <c:pt idx="4819">
                  <c:v>0.46373626373626381</c:v>
                </c:pt>
                <c:pt idx="4820">
                  <c:v>0.46376811594202899</c:v>
                </c:pt>
                <c:pt idx="4821">
                  <c:v>0.46386946386946393</c:v>
                </c:pt>
                <c:pt idx="4822">
                  <c:v>0.46388888888888891</c:v>
                </c:pt>
                <c:pt idx="4823">
                  <c:v>0.46400000000000002</c:v>
                </c:pt>
                <c:pt idx="4824">
                  <c:v>0.46405228758169942</c:v>
                </c:pt>
                <c:pt idx="4825">
                  <c:v>0.4642857142857143</c:v>
                </c:pt>
                <c:pt idx="4826">
                  <c:v>0.46436781609195399</c:v>
                </c:pt>
                <c:pt idx="4827">
                  <c:v>0.46451612903225808</c:v>
                </c:pt>
                <c:pt idx="4828">
                  <c:v>0.46451612903225808</c:v>
                </c:pt>
                <c:pt idx="4829">
                  <c:v>0.46456692913385828</c:v>
                </c:pt>
                <c:pt idx="4830">
                  <c:v>0.46478873239436619</c:v>
                </c:pt>
                <c:pt idx="4831">
                  <c:v>0.46478873239436619</c:v>
                </c:pt>
                <c:pt idx="4832">
                  <c:v>0.46478873239436619</c:v>
                </c:pt>
                <c:pt idx="4833">
                  <c:v>0.46484375</c:v>
                </c:pt>
                <c:pt idx="4834">
                  <c:v>0.46545454545454551</c:v>
                </c:pt>
                <c:pt idx="4835">
                  <c:v>0.46575342465753422</c:v>
                </c:pt>
                <c:pt idx="4836">
                  <c:v>0.46600000000000003</c:v>
                </c:pt>
                <c:pt idx="4837">
                  <c:v>0.46624472573839659</c:v>
                </c:pt>
                <c:pt idx="4838">
                  <c:v>0.46689895470383269</c:v>
                </c:pt>
                <c:pt idx="4839">
                  <c:v>0.46703296703296698</c:v>
                </c:pt>
                <c:pt idx="4840">
                  <c:v>0.46710526315789469</c:v>
                </c:pt>
                <c:pt idx="4841">
                  <c:v>0.4673202614379085</c:v>
                </c:pt>
                <c:pt idx="4842">
                  <c:v>0.46753246753246752</c:v>
                </c:pt>
                <c:pt idx="4843">
                  <c:v>0.46753246753246752</c:v>
                </c:pt>
                <c:pt idx="4844">
                  <c:v>0.46774193548387089</c:v>
                </c:pt>
                <c:pt idx="4845">
                  <c:v>0.46774193548387089</c:v>
                </c:pt>
                <c:pt idx="4846">
                  <c:v>0.46774193548387089</c:v>
                </c:pt>
                <c:pt idx="4847">
                  <c:v>0.46791443850267378</c:v>
                </c:pt>
                <c:pt idx="4848">
                  <c:v>0.46798029556650239</c:v>
                </c:pt>
                <c:pt idx="4849">
                  <c:v>0.46800000000000003</c:v>
                </c:pt>
                <c:pt idx="4850">
                  <c:v>0.4680365296803653</c:v>
                </c:pt>
                <c:pt idx="4851">
                  <c:v>0.46808510638297868</c:v>
                </c:pt>
                <c:pt idx="4852">
                  <c:v>0.46825396825396831</c:v>
                </c:pt>
                <c:pt idx="4853">
                  <c:v>0.46825396825396831</c:v>
                </c:pt>
                <c:pt idx="4854">
                  <c:v>0.46835443037974678</c:v>
                </c:pt>
                <c:pt idx="4855">
                  <c:v>0.46875</c:v>
                </c:pt>
                <c:pt idx="4856">
                  <c:v>0.46875</c:v>
                </c:pt>
                <c:pt idx="4857">
                  <c:v>0.46875</c:v>
                </c:pt>
                <c:pt idx="4858">
                  <c:v>0.46875</c:v>
                </c:pt>
                <c:pt idx="4859">
                  <c:v>0.46875</c:v>
                </c:pt>
                <c:pt idx="4860">
                  <c:v>0.46875</c:v>
                </c:pt>
                <c:pt idx="4861">
                  <c:v>0.46875</c:v>
                </c:pt>
                <c:pt idx="4862">
                  <c:v>0.46875</c:v>
                </c:pt>
                <c:pt idx="4863">
                  <c:v>0.46875</c:v>
                </c:pt>
                <c:pt idx="4864">
                  <c:v>0.46888888888888891</c:v>
                </c:pt>
                <c:pt idx="4865">
                  <c:v>0.4689922480620155</c:v>
                </c:pt>
                <c:pt idx="4866">
                  <c:v>0.46900269541778983</c:v>
                </c:pt>
                <c:pt idx="4867">
                  <c:v>0.46913580246913578</c:v>
                </c:pt>
                <c:pt idx="4868">
                  <c:v>0.46923076923076917</c:v>
                </c:pt>
                <c:pt idx="4869">
                  <c:v>0.46938775510204078</c:v>
                </c:pt>
                <c:pt idx="4870">
                  <c:v>0.46963562753036442</c:v>
                </c:pt>
                <c:pt idx="4871">
                  <c:v>0.47</c:v>
                </c:pt>
                <c:pt idx="4872">
                  <c:v>0.47010869565217389</c:v>
                </c:pt>
                <c:pt idx="4873">
                  <c:v>0.47019867549668881</c:v>
                </c:pt>
                <c:pt idx="4874">
                  <c:v>0.47058823529411759</c:v>
                </c:pt>
                <c:pt idx="4875">
                  <c:v>0.47058823529411759</c:v>
                </c:pt>
                <c:pt idx="4876">
                  <c:v>0.47058823529411759</c:v>
                </c:pt>
                <c:pt idx="4877">
                  <c:v>0.47058823529411759</c:v>
                </c:pt>
                <c:pt idx="4878">
                  <c:v>0.47058823529411759</c:v>
                </c:pt>
                <c:pt idx="4879">
                  <c:v>0.47071583514099791</c:v>
                </c:pt>
                <c:pt idx="4880">
                  <c:v>0.47081712062256809</c:v>
                </c:pt>
                <c:pt idx="4881">
                  <c:v>0.47098976109215018</c:v>
                </c:pt>
                <c:pt idx="4882">
                  <c:v>0.47142857142857142</c:v>
                </c:pt>
                <c:pt idx="4883">
                  <c:v>0.47154471544715448</c:v>
                </c:pt>
                <c:pt idx="4884">
                  <c:v>0.47169811320754718</c:v>
                </c:pt>
                <c:pt idx="4885">
                  <c:v>0.47169811320754718</c:v>
                </c:pt>
                <c:pt idx="4886">
                  <c:v>0.47191011235955049</c:v>
                </c:pt>
                <c:pt idx="4887">
                  <c:v>0.47191011235955049</c:v>
                </c:pt>
                <c:pt idx="4888">
                  <c:v>0.47199999999999998</c:v>
                </c:pt>
                <c:pt idx="4889">
                  <c:v>0.47199999999999998</c:v>
                </c:pt>
                <c:pt idx="4890">
                  <c:v>0.47199999999999998</c:v>
                </c:pt>
                <c:pt idx="4891">
                  <c:v>0.47252747252747251</c:v>
                </c:pt>
                <c:pt idx="4892">
                  <c:v>0.47272727272727272</c:v>
                </c:pt>
                <c:pt idx="4893">
                  <c:v>0.47272727272727272</c:v>
                </c:pt>
                <c:pt idx="4894">
                  <c:v>0.47276688453159038</c:v>
                </c:pt>
                <c:pt idx="4895">
                  <c:v>0.47297297297297303</c:v>
                </c:pt>
                <c:pt idx="4896">
                  <c:v>0.4731182795698925</c:v>
                </c:pt>
                <c:pt idx="4897">
                  <c:v>0.4731182795698925</c:v>
                </c:pt>
                <c:pt idx="4898">
                  <c:v>0.47334754797441358</c:v>
                </c:pt>
                <c:pt idx="4899">
                  <c:v>0.47368421052631582</c:v>
                </c:pt>
                <c:pt idx="4900">
                  <c:v>0.47368421052631582</c:v>
                </c:pt>
                <c:pt idx="4901">
                  <c:v>0.47368421052631582</c:v>
                </c:pt>
                <c:pt idx="4902">
                  <c:v>0.47368421052631582</c:v>
                </c:pt>
                <c:pt idx="4903">
                  <c:v>0.47379912663755458</c:v>
                </c:pt>
                <c:pt idx="4904">
                  <c:v>0.47389558232931728</c:v>
                </c:pt>
                <c:pt idx="4905">
                  <c:v>0.47389558232931728</c:v>
                </c:pt>
                <c:pt idx="4906">
                  <c:v>0.47399999999999998</c:v>
                </c:pt>
                <c:pt idx="4907">
                  <c:v>0.47399999999999998</c:v>
                </c:pt>
                <c:pt idx="4908">
                  <c:v>0.47435897435897428</c:v>
                </c:pt>
                <c:pt idx="4909">
                  <c:v>0.47435897435897428</c:v>
                </c:pt>
                <c:pt idx="4910">
                  <c:v>0.47435897435897428</c:v>
                </c:pt>
                <c:pt idx="4911">
                  <c:v>0.47468354430379739</c:v>
                </c:pt>
                <c:pt idx="4912">
                  <c:v>0.47499999999999998</c:v>
                </c:pt>
                <c:pt idx="4913">
                  <c:v>0.47499999999999998</c:v>
                </c:pt>
                <c:pt idx="4914">
                  <c:v>0.47509578544061298</c:v>
                </c:pt>
                <c:pt idx="4915">
                  <c:v>0.47524752475247523</c:v>
                </c:pt>
                <c:pt idx="4916">
                  <c:v>0.47540983606557369</c:v>
                </c:pt>
                <c:pt idx="4917">
                  <c:v>0.47540983606557369</c:v>
                </c:pt>
                <c:pt idx="4918">
                  <c:v>0.47547974413646049</c:v>
                </c:pt>
                <c:pt idx="4919">
                  <c:v>0.47580645161290319</c:v>
                </c:pt>
                <c:pt idx="4920">
                  <c:v>0.47586206896551719</c:v>
                </c:pt>
                <c:pt idx="4921">
                  <c:v>0.47599999999999998</c:v>
                </c:pt>
                <c:pt idx="4922">
                  <c:v>0.47602739726027399</c:v>
                </c:pt>
                <c:pt idx="4923">
                  <c:v>0.47602739726027399</c:v>
                </c:pt>
                <c:pt idx="4924">
                  <c:v>0.47619047619047622</c:v>
                </c:pt>
                <c:pt idx="4925">
                  <c:v>0.47641509433962259</c:v>
                </c:pt>
                <c:pt idx="4926">
                  <c:v>0.4765625</c:v>
                </c:pt>
                <c:pt idx="4927">
                  <c:v>0.4765625</c:v>
                </c:pt>
                <c:pt idx="4928">
                  <c:v>0.47674418604651159</c:v>
                </c:pt>
                <c:pt idx="4929">
                  <c:v>0.47674418604651159</c:v>
                </c:pt>
                <c:pt idx="4930">
                  <c:v>0.47674418604651159</c:v>
                </c:pt>
                <c:pt idx="4931">
                  <c:v>0.47682119205298013</c:v>
                </c:pt>
                <c:pt idx="4932">
                  <c:v>0.47682119205298013</c:v>
                </c:pt>
                <c:pt idx="4933">
                  <c:v>0.47682119205298013</c:v>
                </c:pt>
                <c:pt idx="4934">
                  <c:v>0.4768392370572207</c:v>
                </c:pt>
                <c:pt idx="4935">
                  <c:v>0.47687861271676302</c:v>
                </c:pt>
                <c:pt idx="4936">
                  <c:v>0.47689075630252098</c:v>
                </c:pt>
                <c:pt idx="4937">
                  <c:v>0.47692307692307689</c:v>
                </c:pt>
                <c:pt idx="4938">
                  <c:v>0.47709923664122139</c:v>
                </c:pt>
                <c:pt idx="4939">
                  <c:v>0.47727272727272729</c:v>
                </c:pt>
                <c:pt idx="4940">
                  <c:v>0.47727272727272729</c:v>
                </c:pt>
                <c:pt idx="4941">
                  <c:v>0.47727272727272729</c:v>
                </c:pt>
                <c:pt idx="4942">
                  <c:v>0.47727272727272729</c:v>
                </c:pt>
                <c:pt idx="4943">
                  <c:v>0.47761194029850751</c:v>
                </c:pt>
                <c:pt idx="4944">
                  <c:v>0.47761194029850751</c:v>
                </c:pt>
                <c:pt idx="4945">
                  <c:v>0.4777777777777778</c:v>
                </c:pt>
                <c:pt idx="4946">
                  <c:v>0.47791164658634538</c:v>
                </c:pt>
                <c:pt idx="4947">
                  <c:v>0.47799999999999998</c:v>
                </c:pt>
                <c:pt idx="4948">
                  <c:v>0.47802197802197799</c:v>
                </c:pt>
                <c:pt idx="4949">
                  <c:v>0.47887323943661969</c:v>
                </c:pt>
                <c:pt idx="4950">
                  <c:v>0.47887323943661969</c:v>
                </c:pt>
                <c:pt idx="4951">
                  <c:v>0.47909967845659163</c:v>
                </c:pt>
                <c:pt idx="4952">
                  <c:v>0.47916666666666669</c:v>
                </c:pt>
                <c:pt idx="4953">
                  <c:v>0.47933884297520662</c:v>
                </c:pt>
                <c:pt idx="4954">
                  <c:v>0.47936507936507938</c:v>
                </c:pt>
                <c:pt idx="4955">
                  <c:v>0.47945205479452052</c:v>
                </c:pt>
                <c:pt idx="4956">
                  <c:v>0.47949526813880128</c:v>
                </c:pt>
                <c:pt idx="4957">
                  <c:v>0.47967479674796748</c:v>
                </c:pt>
                <c:pt idx="4958">
                  <c:v>0.47967479674796748</c:v>
                </c:pt>
                <c:pt idx="4959">
                  <c:v>0.47967479674796748</c:v>
                </c:pt>
                <c:pt idx="4960">
                  <c:v>0.48</c:v>
                </c:pt>
                <c:pt idx="4961">
                  <c:v>0.48</c:v>
                </c:pt>
                <c:pt idx="4962">
                  <c:v>0.48026315789473678</c:v>
                </c:pt>
                <c:pt idx="4963">
                  <c:v>0.48031496062992118</c:v>
                </c:pt>
                <c:pt idx="4964">
                  <c:v>0.48039215686274511</c:v>
                </c:pt>
                <c:pt idx="4965">
                  <c:v>0.48046875</c:v>
                </c:pt>
                <c:pt idx="4966">
                  <c:v>0.48051948051948051</c:v>
                </c:pt>
                <c:pt idx="4967">
                  <c:v>0.48051948051948051</c:v>
                </c:pt>
                <c:pt idx="4968">
                  <c:v>0.48051948051948051</c:v>
                </c:pt>
                <c:pt idx="4969">
                  <c:v>0.48051948051948051</c:v>
                </c:pt>
                <c:pt idx="4970">
                  <c:v>0.48051948051948051</c:v>
                </c:pt>
                <c:pt idx="4971">
                  <c:v>0.48076923076923078</c:v>
                </c:pt>
                <c:pt idx="4972">
                  <c:v>0.48091603053435122</c:v>
                </c:pt>
                <c:pt idx="4973">
                  <c:v>0.48091603053435122</c:v>
                </c:pt>
                <c:pt idx="4974">
                  <c:v>0.48101265822784811</c:v>
                </c:pt>
                <c:pt idx="4975">
                  <c:v>0.48122866894197952</c:v>
                </c:pt>
                <c:pt idx="4976">
                  <c:v>0.48148148148148151</c:v>
                </c:pt>
                <c:pt idx="4977">
                  <c:v>0.48148148148148151</c:v>
                </c:pt>
                <c:pt idx="4978">
                  <c:v>0.48148148148148151</c:v>
                </c:pt>
                <c:pt idx="4979">
                  <c:v>0.48148148148148151</c:v>
                </c:pt>
                <c:pt idx="4980">
                  <c:v>0.48148148148148151</c:v>
                </c:pt>
                <c:pt idx="4981">
                  <c:v>0.48148148148148151</c:v>
                </c:pt>
                <c:pt idx="4982">
                  <c:v>0.48148148148148151</c:v>
                </c:pt>
                <c:pt idx="4983">
                  <c:v>0.48148148148148151</c:v>
                </c:pt>
                <c:pt idx="4984">
                  <c:v>0.48148148148148151</c:v>
                </c:pt>
                <c:pt idx="4985">
                  <c:v>0.4816414686825054</c:v>
                </c:pt>
                <c:pt idx="4986">
                  <c:v>0.48199999999999998</c:v>
                </c:pt>
                <c:pt idx="4987">
                  <c:v>0.48199999999999998</c:v>
                </c:pt>
                <c:pt idx="4988">
                  <c:v>0.48199999999999998</c:v>
                </c:pt>
                <c:pt idx="4989">
                  <c:v>0.48221343873517791</c:v>
                </c:pt>
                <c:pt idx="4990">
                  <c:v>0.48230088495575218</c:v>
                </c:pt>
                <c:pt idx="4991">
                  <c:v>0.48275862068965519</c:v>
                </c:pt>
                <c:pt idx="4992">
                  <c:v>0.48275862068965519</c:v>
                </c:pt>
                <c:pt idx="4993">
                  <c:v>0.48275862068965519</c:v>
                </c:pt>
                <c:pt idx="4994">
                  <c:v>0.48287671232876711</c:v>
                </c:pt>
                <c:pt idx="4995">
                  <c:v>0.48299319727891149</c:v>
                </c:pt>
                <c:pt idx="4996">
                  <c:v>0.48366013071895431</c:v>
                </c:pt>
                <c:pt idx="4997">
                  <c:v>0.48366013071895431</c:v>
                </c:pt>
                <c:pt idx="4998">
                  <c:v>0.48366013071895431</c:v>
                </c:pt>
                <c:pt idx="4999">
                  <c:v>0.4838709677419355</c:v>
                </c:pt>
                <c:pt idx="5000">
                  <c:v>0.4838709677419355</c:v>
                </c:pt>
                <c:pt idx="5001">
                  <c:v>0.4838709677419355</c:v>
                </c:pt>
                <c:pt idx="5002">
                  <c:v>0.4838709677419355</c:v>
                </c:pt>
                <c:pt idx="5003">
                  <c:v>0.484375</c:v>
                </c:pt>
                <c:pt idx="5004">
                  <c:v>0.484375</c:v>
                </c:pt>
                <c:pt idx="5005">
                  <c:v>0.48444444444444451</c:v>
                </c:pt>
                <c:pt idx="5006">
                  <c:v>0.4845360824742268</c:v>
                </c:pt>
                <c:pt idx="5007">
                  <c:v>0.48514851485148508</c:v>
                </c:pt>
                <c:pt idx="5008">
                  <c:v>0.48547717842323651</c:v>
                </c:pt>
                <c:pt idx="5009">
                  <c:v>0.48599999999999999</c:v>
                </c:pt>
                <c:pt idx="5010">
                  <c:v>0.48605577689243029</c:v>
                </c:pt>
                <c:pt idx="5011">
                  <c:v>0.4861111111111111</c:v>
                </c:pt>
                <c:pt idx="5012">
                  <c:v>0.48620689655172411</c:v>
                </c:pt>
                <c:pt idx="5013">
                  <c:v>0.4863013698630137</c:v>
                </c:pt>
                <c:pt idx="5014">
                  <c:v>0.48677248677248669</c:v>
                </c:pt>
                <c:pt idx="5015">
                  <c:v>0.48684210526315791</c:v>
                </c:pt>
                <c:pt idx="5016">
                  <c:v>0.48717948717948723</c:v>
                </c:pt>
                <c:pt idx="5017">
                  <c:v>0.48717948717948723</c:v>
                </c:pt>
                <c:pt idx="5018">
                  <c:v>0.48717948717948723</c:v>
                </c:pt>
                <c:pt idx="5019">
                  <c:v>0.48717948717948723</c:v>
                </c:pt>
                <c:pt idx="5020">
                  <c:v>0.48717948717948723</c:v>
                </c:pt>
                <c:pt idx="5021">
                  <c:v>0.48717948717948723</c:v>
                </c:pt>
                <c:pt idx="5022">
                  <c:v>0.48734177215189872</c:v>
                </c:pt>
                <c:pt idx="5023">
                  <c:v>0.48749999999999999</c:v>
                </c:pt>
                <c:pt idx="5024">
                  <c:v>0.48749999999999999</c:v>
                </c:pt>
                <c:pt idx="5025">
                  <c:v>0.48749999999999999</c:v>
                </c:pt>
                <c:pt idx="5026">
                  <c:v>0.48749999999999999</c:v>
                </c:pt>
                <c:pt idx="5027">
                  <c:v>0.48749999999999999</c:v>
                </c:pt>
                <c:pt idx="5028">
                  <c:v>0.48749999999999999</c:v>
                </c:pt>
                <c:pt idx="5029">
                  <c:v>0.48749999999999999</c:v>
                </c:pt>
                <c:pt idx="5030">
                  <c:v>0.48749999999999999</c:v>
                </c:pt>
                <c:pt idx="5031">
                  <c:v>0.48749999999999999</c:v>
                </c:pt>
                <c:pt idx="5032">
                  <c:v>0.48749999999999999</c:v>
                </c:pt>
                <c:pt idx="5033">
                  <c:v>0.48749999999999999</c:v>
                </c:pt>
                <c:pt idx="5034">
                  <c:v>0.48749999999999999</c:v>
                </c:pt>
                <c:pt idx="5035">
                  <c:v>0.48749999999999999</c:v>
                </c:pt>
                <c:pt idx="5036">
                  <c:v>0.48780487804878048</c:v>
                </c:pt>
                <c:pt idx="5037">
                  <c:v>0.48780487804878048</c:v>
                </c:pt>
                <c:pt idx="5038">
                  <c:v>0.48780487804878048</c:v>
                </c:pt>
                <c:pt idx="5039">
                  <c:v>0.48780487804878048</c:v>
                </c:pt>
                <c:pt idx="5040">
                  <c:v>0.48780487804878048</c:v>
                </c:pt>
                <c:pt idx="5041">
                  <c:v>0.48780487804878048</c:v>
                </c:pt>
                <c:pt idx="5042">
                  <c:v>0.48799999999999999</c:v>
                </c:pt>
                <c:pt idx="5043">
                  <c:v>0.48809523809523808</c:v>
                </c:pt>
                <c:pt idx="5044">
                  <c:v>0.48818897637795278</c:v>
                </c:pt>
                <c:pt idx="5045">
                  <c:v>0.48818897637795278</c:v>
                </c:pt>
                <c:pt idx="5046">
                  <c:v>0.48837209302325579</c:v>
                </c:pt>
                <c:pt idx="5047">
                  <c:v>0.48888888888888887</c:v>
                </c:pt>
                <c:pt idx="5048">
                  <c:v>0.48898678414096919</c:v>
                </c:pt>
                <c:pt idx="5049">
                  <c:v>0.48903508771929832</c:v>
                </c:pt>
                <c:pt idx="5050">
                  <c:v>0.4891304347826087</c:v>
                </c:pt>
                <c:pt idx="5051">
                  <c:v>0.4891304347826087</c:v>
                </c:pt>
                <c:pt idx="5052">
                  <c:v>0.48951048951048948</c:v>
                </c:pt>
                <c:pt idx="5053">
                  <c:v>0.48958333333333331</c:v>
                </c:pt>
                <c:pt idx="5054">
                  <c:v>0.48958333333333331</c:v>
                </c:pt>
                <c:pt idx="5055">
                  <c:v>0.48958333333333331</c:v>
                </c:pt>
                <c:pt idx="5056">
                  <c:v>0.48958333333333331</c:v>
                </c:pt>
                <c:pt idx="5057">
                  <c:v>0.48965517241379308</c:v>
                </c:pt>
                <c:pt idx="5058">
                  <c:v>0.48972602739726029</c:v>
                </c:pt>
                <c:pt idx="5059">
                  <c:v>0.48979591836734693</c:v>
                </c:pt>
                <c:pt idx="5060">
                  <c:v>0.48979591836734693</c:v>
                </c:pt>
                <c:pt idx="5061">
                  <c:v>0.49</c:v>
                </c:pt>
                <c:pt idx="5062">
                  <c:v>0.49079754601226988</c:v>
                </c:pt>
                <c:pt idx="5063">
                  <c:v>0.49090909090909091</c:v>
                </c:pt>
                <c:pt idx="5064">
                  <c:v>0.4913294797687861</c:v>
                </c:pt>
                <c:pt idx="5065">
                  <c:v>0.49140893470790381</c:v>
                </c:pt>
                <c:pt idx="5066">
                  <c:v>0.49152542372881358</c:v>
                </c:pt>
                <c:pt idx="5067">
                  <c:v>0.49152542372881358</c:v>
                </c:pt>
                <c:pt idx="5068">
                  <c:v>0.49152542372881358</c:v>
                </c:pt>
                <c:pt idx="5069">
                  <c:v>0.49152542372881358</c:v>
                </c:pt>
                <c:pt idx="5070">
                  <c:v>0.49152542372881358</c:v>
                </c:pt>
                <c:pt idx="5071">
                  <c:v>0.49166666666666659</c:v>
                </c:pt>
                <c:pt idx="5072">
                  <c:v>0.49196787148594379</c:v>
                </c:pt>
                <c:pt idx="5073">
                  <c:v>0.49199999999999999</c:v>
                </c:pt>
                <c:pt idx="5074">
                  <c:v>0.49199999999999999</c:v>
                </c:pt>
                <c:pt idx="5075">
                  <c:v>0.49206349206349198</c:v>
                </c:pt>
                <c:pt idx="5076">
                  <c:v>0.49206349206349198</c:v>
                </c:pt>
                <c:pt idx="5077">
                  <c:v>0.49206349206349198</c:v>
                </c:pt>
                <c:pt idx="5078">
                  <c:v>0.49206349206349198</c:v>
                </c:pt>
                <c:pt idx="5079">
                  <c:v>0.49206349206349198</c:v>
                </c:pt>
                <c:pt idx="5080">
                  <c:v>0.49206349206349198</c:v>
                </c:pt>
                <c:pt idx="5081">
                  <c:v>0.4925373134328358</c:v>
                </c:pt>
                <c:pt idx="5082">
                  <c:v>0.49285714285714288</c:v>
                </c:pt>
                <c:pt idx="5083">
                  <c:v>0.4935064935064935</c:v>
                </c:pt>
                <c:pt idx="5084">
                  <c:v>0.4935064935064935</c:v>
                </c:pt>
                <c:pt idx="5085">
                  <c:v>0.49367088607594939</c:v>
                </c:pt>
                <c:pt idx="5086">
                  <c:v>0.49367088607594939</c:v>
                </c:pt>
                <c:pt idx="5087">
                  <c:v>0.49367088607594939</c:v>
                </c:pt>
                <c:pt idx="5088">
                  <c:v>0.49367088607594939</c:v>
                </c:pt>
                <c:pt idx="5089">
                  <c:v>0.49382716049382708</c:v>
                </c:pt>
                <c:pt idx="5090">
                  <c:v>0.49382716049382708</c:v>
                </c:pt>
                <c:pt idx="5091">
                  <c:v>0.49382716049382708</c:v>
                </c:pt>
                <c:pt idx="5092">
                  <c:v>0.49382716049382708</c:v>
                </c:pt>
                <c:pt idx="5093">
                  <c:v>0.49386503067484661</c:v>
                </c:pt>
                <c:pt idx="5094">
                  <c:v>0.49390243902439018</c:v>
                </c:pt>
                <c:pt idx="5095">
                  <c:v>0.49399999999999999</c:v>
                </c:pt>
                <c:pt idx="5096">
                  <c:v>0.49411764705882361</c:v>
                </c:pt>
                <c:pt idx="5097">
                  <c:v>0.4942528735632184</c:v>
                </c:pt>
                <c:pt idx="5098">
                  <c:v>0.4942528735632184</c:v>
                </c:pt>
                <c:pt idx="5099">
                  <c:v>0.4942528735632184</c:v>
                </c:pt>
                <c:pt idx="5100">
                  <c:v>0.4942528735632184</c:v>
                </c:pt>
                <c:pt idx="5101">
                  <c:v>0.4943820224719101</c:v>
                </c:pt>
                <c:pt idx="5102">
                  <c:v>0.49452954048140052</c:v>
                </c:pt>
                <c:pt idx="5103">
                  <c:v>0.49465240641711228</c:v>
                </c:pt>
                <c:pt idx="5104">
                  <c:v>0.49469964664310961</c:v>
                </c:pt>
                <c:pt idx="5105">
                  <c:v>0.49473684210526309</c:v>
                </c:pt>
                <c:pt idx="5106">
                  <c:v>0.49480968858131491</c:v>
                </c:pt>
                <c:pt idx="5107">
                  <c:v>0.49484536082474229</c:v>
                </c:pt>
                <c:pt idx="5108">
                  <c:v>0.49484536082474229</c:v>
                </c:pt>
                <c:pt idx="5109">
                  <c:v>0.49494949494949497</c:v>
                </c:pt>
                <c:pt idx="5110">
                  <c:v>0.49520766773162939</c:v>
                </c:pt>
                <c:pt idx="5111">
                  <c:v>0.49523809523809531</c:v>
                </c:pt>
                <c:pt idx="5112">
                  <c:v>0.49579831932773111</c:v>
                </c:pt>
                <c:pt idx="5113">
                  <c:v>0.49586776859504128</c:v>
                </c:pt>
                <c:pt idx="5114">
                  <c:v>0.49593495934959347</c:v>
                </c:pt>
                <c:pt idx="5115">
                  <c:v>0.49593495934959347</c:v>
                </c:pt>
                <c:pt idx="5116">
                  <c:v>0.49612403100775188</c:v>
                </c:pt>
                <c:pt idx="5117">
                  <c:v>0.49618320610687022</c:v>
                </c:pt>
                <c:pt idx="5118">
                  <c:v>0.49729729729729732</c:v>
                </c:pt>
                <c:pt idx="5119">
                  <c:v>0.498</c:v>
                </c:pt>
                <c:pt idx="5120">
                  <c:v>0.498</c:v>
                </c:pt>
                <c:pt idx="5121">
                  <c:v>0.49825783972125443</c:v>
                </c:pt>
                <c:pt idx="5122">
                  <c:v>0.49825783972125443</c:v>
                </c:pt>
                <c:pt idx="5123">
                  <c:v>0.4982698961937716</c:v>
                </c:pt>
                <c:pt idx="5124">
                  <c:v>0.49828178694158082</c:v>
                </c:pt>
                <c:pt idx="5125">
                  <c:v>0.49840255591054311</c:v>
                </c:pt>
                <c:pt idx="5126">
                  <c:v>0.5</c:v>
                </c:pt>
                <c:pt idx="5127">
                  <c:v>0.5</c:v>
                </c:pt>
                <c:pt idx="5128">
                  <c:v>0.5</c:v>
                </c:pt>
                <c:pt idx="5129">
                  <c:v>0.5</c:v>
                </c:pt>
                <c:pt idx="5130">
                  <c:v>0.5</c:v>
                </c:pt>
                <c:pt idx="5131">
                  <c:v>0.5</c:v>
                </c:pt>
                <c:pt idx="5132">
                  <c:v>0.5</c:v>
                </c:pt>
                <c:pt idx="5133">
                  <c:v>0.5</c:v>
                </c:pt>
                <c:pt idx="5134">
                  <c:v>0.5</c:v>
                </c:pt>
                <c:pt idx="5135">
                  <c:v>0.5</c:v>
                </c:pt>
                <c:pt idx="5136">
                  <c:v>0.5</c:v>
                </c:pt>
                <c:pt idx="5137">
                  <c:v>0.5</c:v>
                </c:pt>
                <c:pt idx="5138">
                  <c:v>0.5</c:v>
                </c:pt>
                <c:pt idx="5139">
                  <c:v>0.5</c:v>
                </c:pt>
                <c:pt idx="5140">
                  <c:v>0.5</c:v>
                </c:pt>
                <c:pt idx="5141">
                  <c:v>0.5</c:v>
                </c:pt>
                <c:pt idx="5142">
                  <c:v>0.5</c:v>
                </c:pt>
                <c:pt idx="5143">
                  <c:v>0.5</c:v>
                </c:pt>
                <c:pt idx="5144">
                  <c:v>0.5</c:v>
                </c:pt>
                <c:pt idx="5145">
                  <c:v>0.5</c:v>
                </c:pt>
                <c:pt idx="5146">
                  <c:v>0.5</c:v>
                </c:pt>
                <c:pt idx="5147">
                  <c:v>0.5</c:v>
                </c:pt>
                <c:pt idx="5148">
                  <c:v>0.5</c:v>
                </c:pt>
                <c:pt idx="5149">
                  <c:v>0.5</c:v>
                </c:pt>
                <c:pt idx="5150">
                  <c:v>0.5</c:v>
                </c:pt>
                <c:pt idx="5151">
                  <c:v>0.50106609808102343</c:v>
                </c:pt>
                <c:pt idx="5152">
                  <c:v>0.50127226463104324</c:v>
                </c:pt>
                <c:pt idx="5153">
                  <c:v>0.50175438596491229</c:v>
                </c:pt>
                <c:pt idx="5154">
                  <c:v>0.502</c:v>
                </c:pt>
                <c:pt idx="5155">
                  <c:v>0.502</c:v>
                </c:pt>
                <c:pt idx="5156">
                  <c:v>0.502</c:v>
                </c:pt>
                <c:pt idx="5157">
                  <c:v>0.502</c:v>
                </c:pt>
                <c:pt idx="5158">
                  <c:v>0.50255102040816324</c:v>
                </c:pt>
                <c:pt idx="5159">
                  <c:v>0.50270270270270268</c:v>
                </c:pt>
                <c:pt idx="5160">
                  <c:v>0.50304878048780488</c:v>
                </c:pt>
                <c:pt idx="5161">
                  <c:v>0.50344827586206897</c:v>
                </c:pt>
                <c:pt idx="5162">
                  <c:v>0.50359712230215825</c:v>
                </c:pt>
                <c:pt idx="5163">
                  <c:v>0.504</c:v>
                </c:pt>
                <c:pt idx="5164">
                  <c:v>0.50406504065040647</c:v>
                </c:pt>
                <c:pt idx="5165">
                  <c:v>0.50413223140495866</c:v>
                </c:pt>
                <c:pt idx="5166">
                  <c:v>0.50485436893203883</c:v>
                </c:pt>
                <c:pt idx="5167">
                  <c:v>0.50526315789473686</c:v>
                </c:pt>
                <c:pt idx="5168">
                  <c:v>0.5053763440860215</c:v>
                </c:pt>
                <c:pt idx="5169">
                  <c:v>0.5056179775280899</c:v>
                </c:pt>
                <c:pt idx="5170">
                  <c:v>0.50574712643678166</c:v>
                </c:pt>
                <c:pt idx="5171">
                  <c:v>0.50574712643678166</c:v>
                </c:pt>
                <c:pt idx="5172">
                  <c:v>0.50588235294117645</c:v>
                </c:pt>
                <c:pt idx="5173">
                  <c:v>0.50588235294117645</c:v>
                </c:pt>
                <c:pt idx="5174">
                  <c:v>0.50600000000000001</c:v>
                </c:pt>
                <c:pt idx="5175">
                  <c:v>0.50600000000000001</c:v>
                </c:pt>
                <c:pt idx="5176">
                  <c:v>0.50600000000000001</c:v>
                </c:pt>
                <c:pt idx="5177">
                  <c:v>0.50617283950617287</c:v>
                </c:pt>
                <c:pt idx="5178">
                  <c:v>0.50617283950617287</c:v>
                </c:pt>
                <c:pt idx="5179">
                  <c:v>0.50632911392405067</c:v>
                </c:pt>
                <c:pt idx="5180">
                  <c:v>0.50632911392405067</c:v>
                </c:pt>
                <c:pt idx="5181">
                  <c:v>0.50649350649350644</c:v>
                </c:pt>
                <c:pt idx="5182">
                  <c:v>0.50694444444444442</c:v>
                </c:pt>
                <c:pt idx="5183">
                  <c:v>0.50724637681159424</c:v>
                </c:pt>
                <c:pt idx="5184">
                  <c:v>0.50724637681159424</c:v>
                </c:pt>
                <c:pt idx="5185">
                  <c:v>0.50724637681159424</c:v>
                </c:pt>
                <c:pt idx="5186">
                  <c:v>0.50724637681159424</c:v>
                </c:pt>
                <c:pt idx="5187">
                  <c:v>0.50724637681159424</c:v>
                </c:pt>
                <c:pt idx="5188">
                  <c:v>0.50724637681159424</c:v>
                </c:pt>
                <c:pt idx="5189">
                  <c:v>0.5074626865671642</c:v>
                </c:pt>
                <c:pt idx="5190">
                  <c:v>0.50757575757575757</c:v>
                </c:pt>
                <c:pt idx="5191">
                  <c:v>0.50759219088937091</c:v>
                </c:pt>
                <c:pt idx="5192">
                  <c:v>0.50788643533123023</c:v>
                </c:pt>
                <c:pt idx="5193">
                  <c:v>0.50800000000000001</c:v>
                </c:pt>
                <c:pt idx="5194">
                  <c:v>0.50819672131147542</c:v>
                </c:pt>
                <c:pt idx="5195">
                  <c:v>0.50877192982456143</c:v>
                </c:pt>
                <c:pt idx="5196">
                  <c:v>0.50887573964497046</c:v>
                </c:pt>
                <c:pt idx="5197">
                  <c:v>0.50909090909090904</c:v>
                </c:pt>
                <c:pt idx="5198">
                  <c:v>0.51</c:v>
                </c:pt>
                <c:pt idx="5199">
                  <c:v>0.51</c:v>
                </c:pt>
                <c:pt idx="5200">
                  <c:v>0.51</c:v>
                </c:pt>
                <c:pt idx="5201">
                  <c:v>0.51</c:v>
                </c:pt>
                <c:pt idx="5202">
                  <c:v>0.51</c:v>
                </c:pt>
                <c:pt idx="5203">
                  <c:v>0.51020408163265307</c:v>
                </c:pt>
                <c:pt idx="5204">
                  <c:v>0.51020408163265307</c:v>
                </c:pt>
                <c:pt idx="5205">
                  <c:v>0.51041666666666663</c:v>
                </c:pt>
                <c:pt idx="5206">
                  <c:v>0.51041666666666663</c:v>
                </c:pt>
                <c:pt idx="5207">
                  <c:v>0.51041666666666663</c:v>
                </c:pt>
                <c:pt idx="5208">
                  <c:v>0.51041666666666663</c:v>
                </c:pt>
                <c:pt idx="5209">
                  <c:v>0.51111111111111107</c:v>
                </c:pt>
                <c:pt idx="5210">
                  <c:v>0.51111111111111107</c:v>
                </c:pt>
                <c:pt idx="5211">
                  <c:v>0.51111111111111107</c:v>
                </c:pt>
                <c:pt idx="5212">
                  <c:v>0.5113122171945701</c:v>
                </c:pt>
                <c:pt idx="5213">
                  <c:v>0.51136363636363635</c:v>
                </c:pt>
                <c:pt idx="5214">
                  <c:v>0.51136363636363635</c:v>
                </c:pt>
                <c:pt idx="5215">
                  <c:v>0.51145038167938928</c:v>
                </c:pt>
                <c:pt idx="5216">
                  <c:v>0.51171875</c:v>
                </c:pt>
                <c:pt idx="5217">
                  <c:v>0.5117647058823529</c:v>
                </c:pt>
                <c:pt idx="5218">
                  <c:v>0.5117647058823529</c:v>
                </c:pt>
                <c:pt idx="5219">
                  <c:v>0.51181102362204722</c:v>
                </c:pt>
                <c:pt idx="5220">
                  <c:v>0.51200000000000001</c:v>
                </c:pt>
                <c:pt idx="5221">
                  <c:v>0.51200000000000001</c:v>
                </c:pt>
                <c:pt idx="5222">
                  <c:v>0.51219512195121952</c:v>
                </c:pt>
                <c:pt idx="5223">
                  <c:v>0.51219512195121952</c:v>
                </c:pt>
                <c:pt idx="5224">
                  <c:v>0.51239669421487599</c:v>
                </c:pt>
                <c:pt idx="5225">
                  <c:v>0.51239669421487599</c:v>
                </c:pt>
                <c:pt idx="5226">
                  <c:v>0.51239669421487599</c:v>
                </c:pt>
                <c:pt idx="5227">
                  <c:v>0.51249999999999996</c:v>
                </c:pt>
                <c:pt idx="5228">
                  <c:v>0.51249999999999996</c:v>
                </c:pt>
                <c:pt idx="5229">
                  <c:v>0.51249999999999996</c:v>
                </c:pt>
                <c:pt idx="5230">
                  <c:v>0.51249999999999996</c:v>
                </c:pt>
                <c:pt idx="5231">
                  <c:v>0.51282051282051277</c:v>
                </c:pt>
                <c:pt idx="5232">
                  <c:v>0.51282051282051277</c:v>
                </c:pt>
                <c:pt idx="5233">
                  <c:v>0.51361867704280151</c:v>
                </c:pt>
                <c:pt idx="5234">
                  <c:v>0.51399491094147587</c:v>
                </c:pt>
                <c:pt idx="5235">
                  <c:v>0.51400000000000001</c:v>
                </c:pt>
                <c:pt idx="5236">
                  <c:v>0.51400000000000001</c:v>
                </c:pt>
                <c:pt idx="5237">
                  <c:v>0.51479289940828399</c:v>
                </c:pt>
                <c:pt idx="5238">
                  <c:v>0.51515151515151514</c:v>
                </c:pt>
                <c:pt idx="5239">
                  <c:v>0.51546391752577314</c:v>
                </c:pt>
                <c:pt idx="5240">
                  <c:v>0.51546391752577314</c:v>
                </c:pt>
                <c:pt idx="5241">
                  <c:v>0.51546391752577314</c:v>
                </c:pt>
                <c:pt idx="5242">
                  <c:v>0.51550387596899228</c:v>
                </c:pt>
                <c:pt idx="5243">
                  <c:v>0.51600000000000001</c:v>
                </c:pt>
                <c:pt idx="5244">
                  <c:v>0.51600000000000001</c:v>
                </c:pt>
                <c:pt idx="5245">
                  <c:v>0.5161290322580645</c:v>
                </c:pt>
                <c:pt idx="5246">
                  <c:v>0.5161290322580645</c:v>
                </c:pt>
                <c:pt idx="5247">
                  <c:v>0.5163398692810458</c:v>
                </c:pt>
                <c:pt idx="5248">
                  <c:v>0.5163398692810458</c:v>
                </c:pt>
                <c:pt idx="5249">
                  <c:v>0.51694915254237284</c:v>
                </c:pt>
                <c:pt idx="5250">
                  <c:v>0.51724137931034486</c:v>
                </c:pt>
                <c:pt idx="5251">
                  <c:v>0.5174825174825175</c:v>
                </c:pt>
                <c:pt idx="5252">
                  <c:v>0.51764705882352946</c:v>
                </c:pt>
                <c:pt idx="5253">
                  <c:v>0.51764705882352946</c:v>
                </c:pt>
                <c:pt idx="5254">
                  <c:v>0.51767676767676762</c:v>
                </c:pt>
                <c:pt idx="5255">
                  <c:v>0.51780821917808217</c:v>
                </c:pt>
                <c:pt idx="5256">
                  <c:v>0.5178571428571429</c:v>
                </c:pt>
                <c:pt idx="5257">
                  <c:v>0.5178571428571429</c:v>
                </c:pt>
                <c:pt idx="5258">
                  <c:v>0.5178571428571429</c:v>
                </c:pt>
                <c:pt idx="5259">
                  <c:v>0.51800000000000002</c:v>
                </c:pt>
                <c:pt idx="5260">
                  <c:v>0.51800000000000002</c:v>
                </c:pt>
                <c:pt idx="5261">
                  <c:v>0.51800000000000002</c:v>
                </c:pt>
                <c:pt idx="5262">
                  <c:v>0.51800000000000002</c:v>
                </c:pt>
                <c:pt idx="5263">
                  <c:v>0.51807228915662651</c:v>
                </c:pt>
                <c:pt idx="5264">
                  <c:v>0.51807228915662651</c:v>
                </c:pt>
                <c:pt idx="5265">
                  <c:v>0.51851851851851849</c:v>
                </c:pt>
                <c:pt idx="5266">
                  <c:v>0.51851851851851849</c:v>
                </c:pt>
                <c:pt idx="5267">
                  <c:v>0.51908396946564883</c:v>
                </c:pt>
                <c:pt idx="5268">
                  <c:v>0.51937984496124034</c:v>
                </c:pt>
                <c:pt idx="5269">
                  <c:v>0.52</c:v>
                </c:pt>
                <c:pt idx="5270">
                  <c:v>0.52</c:v>
                </c:pt>
                <c:pt idx="5271">
                  <c:v>0.52</c:v>
                </c:pt>
                <c:pt idx="5272">
                  <c:v>0.52040816326530615</c:v>
                </c:pt>
                <c:pt idx="5273">
                  <c:v>0.52066115702479343</c:v>
                </c:pt>
                <c:pt idx="5274">
                  <c:v>0.52083333333333337</c:v>
                </c:pt>
                <c:pt idx="5275">
                  <c:v>0.52083333333333337</c:v>
                </c:pt>
                <c:pt idx="5276">
                  <c:v>0.52083333333333337</c:v>
                </c:pt>
                <c:pt idx="5277">
                  <c:v>0.52100840336134457</c:v>
                </c:pt>
                <c:pt idx="5278">
                  <c:v>0.52123552123552119</c:v>
                </c:pt>
                <c:pt idx="5279">
                  <c:v>0.52151898734177216</c:v>
                </c:pt>
                <c:pt idx="5280">
                  <c:v>0.52173913043478259</c:v>
                </c:pt>
                <c:pt idx="5281">
                  <c:v>0.52173913043478259</c:v>
                </c:pt>
                <c:pt idx="5282">
                  <c:v>0.52173913043478259</c:v>
                </c:pt>
                <c:pt idx="5283">
                  <c:v>0.52173913043478259</c:v>
                </c:pt>
                <c:pt idx="5284">
                  <c:v>0.52200000000000002</c:v>
                </c:pt>
                <c:pt idx="5285">
                  <c:v>0.52200000000000002</c:v>
                </c:pt>
                <c:pt idx="5286">
                  <c:v>0.52272727272727271</c:v>
                </c:pt>
                <c:pt idx="5287">
                  <c:v>0.52272727272727271</c:v>
                </c:pt>
                <c:pt idx="5288">
                  <c:v>0.52272727272727271</c:v>
                </c:pt>
                <c:pt idx="5289">
                  <c:v>0.52272727272727271</c:v>
                </c:pt>
                <c:pt idx="5290">
                  <c:v>0.52272727272727271</c:v>
                </c:pt>
                <c:pt idx="5291">
                  <c:v>0.52272727272727271</c:v>
                </c:pt>
                <c:pt idx="5292">
                  <c:v>0.52307692307692311</c:v>
                </c:pt>
                <c:pt idx="5293">
                  <c:v>0.52316076294277924</c:v>
                </c:pt>
                <c:pt idx="5294">
                  <c:v>0.52325581395348841</c:v>
                </c:pt>
                <c:pt idx="5295">
                  <c:v>0.52325581395348841</c:v>
                </c:pt>
                <c:pt idx="5296">
                  <c:v>0.52325581395348841</c:v>
                </c:pt>
                <c:pt idx="5297">
                  <c:v>0.52380952380952384</c:v>
                </c:pt>
                <c:pt idx="5298">
                  <c:v>0.52380952380952384</c:v>
                </c:pt>
                <c:pt idx="5299">
                  <c:v>0.52380952380952384</c:v>
                </c:pt>
                <c:pt idx="5300">
                  <c:v>0.52380952380952384</c:v>
                </c:pt>
                <c:pt idx="5301">
                  <c:v>0.52380952380952384</c:v>
                </c:pt>
                <c:pt idx="5302">
                  <c:v>0.52380952380952384</c:v>
                </c:pt>
                <c:pt idx="5303">
                  <c:v>0.52400000000000002</c:v>
                </c:pt>
                <c:pt idx="5304">
                  <c:v>0.52400000000000002</c:v>
                </c:pt>
                <c:pt idx="5305">
                  <c:v>0.52400000000000002</c:v>
                </c:pt>
                <c:pt idx="5306">
                  <c:v>0.52439024390243905</c:v>
                </c:pt>
                <c:pt idx="5307">
                  <c:v>0.52439024390243905</c:v>
                </c:pt>
                <c:pt idx="5308">
                  <c:v>0.52488687782805432</c:v>
                </c:pt>
                <c:pt idx="5309">
                  <c:v>0.52500000000000002</c:v>
                </c:pt>
                <c:pt idx="5310">
                  <c:v>0.52500000000000002</c:v>
                </c:pt>
                <c:pt idx="5311">
                  <c:v>0.5252525252525253</c:v>
                </c:pt>
                <c:pt idx="5312">
                  <c:v>0.52542372881355937</c:v>
                </c:pt>
                <c:pt idx="5313">
                  <c:v>0.52542372881355937</c:v>
                </c:pt>
                <c:pt idx="5314">
                  <c:v>0.52542372881355937</c:v>
                </c:pt>
                <c:pt idx="5315">
                  <c:v>0.52564102564102566</c:v>
                </c:pt>
                <c:pt idx="5316">
                  <c:v>0.52564102564102566</c:v>
                </c:pt>
                <c:pt idx="5317">
                  <c:v>0.52564102564102566</c:v>
                </c:pt>
                <c:pt idx="5318">
                  <c:v>0.52577319587628868</c:v>
                </c:pt>
                <c:pt idx="5319">
                  <c:v>0.52600000000000002</c:v>
                </c:pt>
                <c:pt idx="5320">
                  <c:v>0.52600000000000002</c:v>
                </c:pt>
                <c:pt idx="5321">
                  <c:v>0.52600000000000002</c:v>
                </c:pt>
                <c:pt idx="5322">
                  <c:v>0.52631578947368418</c:v>
                </c:pt>
                <c:pt idx="5323">
                  <c:v>0.52631578947368418</c:v>
                </c:pt>
                <c:pt idx="5324">
                  <c:v>0.52631578947368418</c:v>
                </c:pt>
                <c:pt idx="5325">
                  <c:v>0.52631578947368418</c:v>
                </c:pt>
                <c:pt idx="5326">
                  <c:v>0.52631578947368418</c:v>
                </c:pt>
                <c:pt idx="5327">
                  <c:v>0.5267857142857143</c:v>
                </c:pt>
                <c:pt idx="5328">
                  <c:v>0.52716297786720323</c:v>
                </c:pt>
                <c:pt idx="5329">
                  <c:v>0.52755905511811019</c:v>
                </c:pt>
                <c:pt idx="5330">
                  <c:v>0.52755905511811019</c:v>
                </c:pt>
                <c:pt idx="5331">
                  <c:v>0.52791878172588835</c:v>
                </c:pt>
                <c:pt idx="5332">
                  <c:v>0.52800000000000002</c:v>
                </c:pt>
                <c:pt idx="5333">
                  <c:v>0.52800000000000002</c:v>
                </c:pt>
                <c:pt idx="5334">
                  <c:v>0.52857142857142858</c:v>
                </c:pt>
                <c:pt idx="5335">
                  <c:v>0.5286624203821656</c:v>
                </c:pt>
                <c:pt idx="5336">
                  <c:v>0.52873563218390807</c:v>
                </c:pt>
                <c:pt idx="5337">
                  <c:v>0.52892561983471076</c:v>
                </c:pt>
                <c:pt idx="5338">
                  <c:v>0.52941176470588236</c:v>
                </c:pt>
                <c:pt idx="5339">
                  <c:v>0.52941176470588236</c:v>
                </c:pt>
                <c:pt idx="5340">
                  <c:v>0.52941176470588236</c:v>
                </c:pt>
                <c:pt idx="5341">
                  <c:v>0.52941176470588236</c:v>
                </c:pt>
                <c:pt idx="5342">
                  <c:v>0.52962962962962967</c:v>
                </c:pt>
                <c:pt idx="5343">
                  <c:v>0.53</c:v>
                </c:pt>
                <c:pt idx="5344">
                  <c:v>0.53</c:v>
                </c:pt>
                <c:pt idx="5345">
                  <c:v>0.53</c:v>
                </c:pt>
                <c:pt idx="5346">
                  <c:v>0.53007518796992481</c:v>
                </c:pt>
                <c:pt idx="5347">
                  <c:v>0.530241935483871</c:v>
                </c:pt>
                <c:pt idx="5348">
                  <c:v>0.53053435114503822</c:v>
                </c:pt>
                <c:pt idx="5349">
                  <c:v>0.53076923076923077</c:v>
                </c:pt>
                <c:pt idx="5350">
                  <c:v>0.53086419753086422</c:v>
                </c:pt>
                <c:pt idx="5351">
                  <c:v>0.53086419753086422</c:v>
                </c:pt>
                <c:pt idx="5352">
                  <c:v>0.53125</c:v>
                </c:pt>
                <c:pt idx="5353">
                  <c:v>0.53125</c:v>
                </c:pt>
                <c:pt idx="5354">
                  <c:v>0.53157894736842104</c:v>
                </c:pt>
                <c:pt idx="5355">
                  <c:v>0.53159851301115246</c:v>
                </c:pt>
                <c:pt idx="5356">
                  <c:v>0.53164556962025311</c:v>
                </c:pt>
                <c:pt idx="5357">
                  <c:v>0.53164556962025311</c:v>
                </c:pt>
                <c:pt idx="5358">
                  <c:v>0.53164556962025311</c:v>
                </c:pt>
                <c:pt idx="5359">
                  <c:v>0.53164556962025311</c:v>
                </c:pt>
                <c:pt idx="5360">
                  <c:v>0.53174603174603174</c:v>
                </c:pt>
                <c:pt idx="5361">
                  <c:v>0.53183520599250933</c:v>
                </c:pt>
                <c:pt idx="5362">
                  <c:v>0.53252032520325199</c:v>
                </c:pt>
                <c:pt idx="5363">
                  <c:v>0.53333333333333333</c:v>
                </c:pt>
                <c:pt idx="5364">
                  <c:v>0.53333333333333333</c:v>
                </c:pt>
                <c:pt idx="5365">
                  <c:v>0.53333333333333333</c:v>
                </c:pt>
                <c:pt idx="5366">
                  <c:v>0.53333333333333333</c:v>
                </c:pt>
                <c:pt idx="5367">
                  <c:v>0.53333333333333333</c:v>
                </c:pt>
                <c:pt idx="5368">
                  <c:v>0.53400000000000003</c:v>
                </c:pt>
                <c:pt idx="5369">
                  <c:v>0.53400000000000003</c:v>
                </c:pt>
                <c:pt idx="5370">
                  <c:v>0.53409090909090906</c:v>
                </c:pt>
                <c:pt idx="5371">
                  <c:v>0.53409090909090906</c:v>
                </c:pt>
                <c:pt idx="5372">
                  <c:v>0.53413654618473894</c:v>
                </c:pt>
                <c:pt idx="5373">
                  <c:v>0.53424657534246578</c:v>
                </c:pt>
                <c:pt idx="5374">
                  <c:v>0.53424657534246578</c:v>
                </c:pt>
                <c:pt idx="5375">
                  <c:v>0.53465346534653468</c:v>
                </c:pt>
                <c:pt idx="5376">
                  <c:v>0.53465346534653468</c:v>
                </c:pt>
                <c:pt idx="5377">
                  <c:v>0.53488372093023251</c:v>
                </c:pt>
                <c:pt idx="5378">
                  <c:v>0.53488372093023251</c:v>
                </c:pt>
                <c:pt idx="5379">
                  <c:v>0.5350553505535055</c:v>
                </c:pt>
                <c:pt idx="5380">
                  <c:v>0.5350553505535055</c:v>
                </c:pt>
                <c:pt idx="5381">
                  <c:v>0.53535353535353536</c:v>
                </c:pt>
                <c:pt idx="5382">
                  <c:v>0.5357142857142857</c:v>
                </c:pt>
                <c:pt idx="5383">
                  <c:v>0.53600000000000003</c:v>
                </c:pt>
                <c:pt idx="5384">
                  <c:v>0.53608247422680411</c:v>
                </c:pt>
                <c:pt idx="5385">
                  <c:v>0.53608247422680411</c:v>
                </c:pt>
                <c:pt idx="5386">
                  <c:v>0.53608247422680411</c:v>
                </c:pt>
                <c:pt idx="5387">
                  <c:v>0.53608247422680411</c:v>
                </c:pt>
                <c:pt idx="5388">
                  <c:v>0.53623188405797106</c:v>
                </c:pt>
                <c:pt idx="5389">
                  <c:v>0.53658536585365857</c:v>
                </c:pt>
                <c:pt idx="5390">
                  <c:v>0.53658536585365857</c:v>
                </c:pt>
                <c:pt idx="5391">
                  <c:v>0.5368421052631579</c:v>
                </c:pt>
                <c:pt idx="5392">
                  <c:v>0.5368421052631579</c:v>
                </c:pt>
                <c:pt idx="5393">
                  <c:v>0.53731343283582089</c:v>
                </c:pt>
                <c:pt idx="5394">
                  <c:v>0.53731343283582089</c:v>
                </c:pt>
                <c:pt idx="5395">
                  <c:v>0.53800000000000003</c:v>
                </c:pt>
                <c:pt idx="5396">
                  <c:v>0.53800000000000003</c:v>
                </c:pt>
                <c:pt idx="5397">
                  <c:v>0.53800000000000003</c:v>
                </c:pt>
                <c:pt idx="5398">
                  <c:v>0.53800000000000003</c:v>
                </c:pt>
                <c:pt idx="5399">
                  <c:v>0.53800000000000003</c:v>
                </c:pt>
                <c:pt idx="5400">
                  <c:v>0.53846153846153844</c:v>
                </c:pt>
                <c:pt idx="5401">
                  <c:v>0.53846153846153844</c:v>
                </c:pt>
                <c:pt idx="5402">
                  <c:v>0.5393258426966292</c:v>
                </c:pt>
                <c:pt idx="5403">
                  <c:v>0.53947368421052633</c:v>
                </c:pt>
                <c:pt idx="5404">
                  <c:v>0.53947368421052633</c:v>
                </c:pt>
                <c:pt idx="5405">
                  <c:v>0.54</c:v>
                </c:pt>
                <c:pt idx="5406">
                  <c:v>0.54</c:v>
                </c:pt>
                <c:pt idx="5407">
                  <c:v>0.54</c:v>
                </c:pt>
                <c:pt idx="5408">
                  <c:v>0.54</c:v>
                </c:pt>
                <c:pt idx="5409">
                  <c:v>0.54040404040404044</c:v>
                </c:pt>
                <c:pt idx="5410">
                  <c:v>0.54054054054054057</c:v>
                </c:pt>
                <c:pt idx="5411">
                  <c:v>0.54054054054054057</c:v>
                </c:pt>
                <c:pt idx="5412">
                  <c:v>0.54081632653061229</c:v>
                </c:pt>
                <c:pt idx="5413">
                  <c:v>0.54081632653061229</c:v>
                </c:pt>
                <c:pt idx="5414">
                  <c:v>0.54081632653061229</c:v>
                </c:pt>
                <c:pt idx="5415">
                  <c:v>0.54166666666666663</c:v>
                </c:pt>
                <c:pt idx="5416">
                  <c:v>0.54183266932270913</c:v>
                </c:pt>
                <c:pt idx="5417">
                  <c:v>0.54200000000000004</c:v>
                </c:pt>
                <c:pt idx="5418">
                  <c:v>0.54200000000000004</c:v>
                </c:pt>
                <c:pt idx="5419">
                  <c:v>0.54207920792079212</c:v>
                </c:pt>
                <c:pt idx="5420">
                  <c:v>0.54216867469879515</c:v>
                </c:pt>
                <c:pt idx="5421">
                  <c:v>0.54216867469879515</c:v>
                </c:pt>
                <c:pt idx="5422">
                  <c:v>0.54216867469879515</c:v>
                </c:pt>
                <c:pt idx="5423">
                  <c:v>0.54285714285714282</c:v>
                </c:pt>
                <c:pt idx="5424">
                  <c:v>0.54285714285714282</c:v>
                </c:pt>
                <c:pt idx="5425">
                  <c:v>0.54339622641509433</c:v>
                </c:pt>
                <c:pt idx="5426">
                  <c:v>0.54339622641509433</c:v>
                </c:pt>
                <c:pt idx="5427">
                  <c:v>0.54339622641509433</c:v>
                </c:pt>
                <c:pt idx="5428">
                  <c:v>0.54347826086956519</c:v>
                </c:pt>
                <c:pt idx="5429">
                  <c:v>0.54347826086956519</c:v>
                </c:pt>
                <c:pt idx="5430">
                  <c:v>0.54347826086956519</c:v>
                </c:pt>
                <c:pt idx="5431">
                  <c:v>0.54347826086956519</c:v>
                </c:pt>
                <c:pt idx="5432">
                  <c:v>0.54411764705882348</c:v>
                </c:pt>
                <c:pt idx="5433">
                  <c:v>0.5449438202247191</c:v>
                </c:pt>
                <c:pt idx="5434">
                  <c:v>0.54509803921568623</c:v>
                </c:pt>
                <c:pt idx="5435">
                  <c:v>0.54511278195488722</c:v>
                </c:pt>
                <c:pt idx="5436">
                  <c:v>0.54511278195488722</c:v>
                </c:pt>
                <c:pt idx="5437">
                  <c:v>0.54511278195488722</c:v>
                </c:pt>
                <c:pt idx="5438">
                  <c:v>0.54545454545454541</c:v>
                </c:pt>
                <c:pt idx="5439">
                  <c:v>0.54545454545454541</c:v>
                </c:pt>
                <c:pt idx="5440">
                  <c:v>0.54545454545454541</c:v>
                </c:pt>
                <c:pt idx="5441">
                  <c:v>0.54545454545454541</c:v>
                </c:pt>
                <c:pt idx="5442">
                  <c:v>0.54545454545454541</c:v>
                </c:pt>
                <c:pt idx="5443">
                  <c:v>0.54545454545454541</c:v>
                </c:pt>
                <c:pt idx="5444">
                  <c:v>0.54572271386430682</c:v>
                </c:pt>
                <c:pt idx="5445">
                  <c:v>0.54600000000000004</c:v>
                </c:pt>
                <c:pt idx="5446">
                  <c:v>0.54600000000000004</c:v>
                </c:pt>
                <c:pt idx="5447">
                  <c:v>0.54600000000000004</c:v>
                </c:pt>
                <c:pt idx="5448">
                  <c:v>0.54639175257731953</c:v>
                </c:pt>
                <c:pt idx="5449">
                  <c:v>0.54639175257731953</c:v>
                </c:pt>
                <c:pt idx="5450">
                  <c:v>0.54666666666666663</c:v>
                </c:pt>
                <c:pt idx="5451">
                  <c:v>0.54666666666666663</c:v>
                </c:pt>
                <c:pt idx="5452">
                  <c:v>0.54666666666666663</c:v>
                </c:pt>
                <c:pt idx="5453">
                  <c:v>0.54666666666666663</c:v>
                </c:pt>
                <c:pt idx="5454">
                  <c:v>0.54681647940074907</c:v>
                </c:pt>
                <c:pt idx="5455">
                  <c:v>0.54681647940074907</c:v>
                </c:pt>
                <c:pt idx="5456">
                  <c:v>0.546875</c:v>
                </c:pt>
                <c:pt idx="5457">
                  <c:v>0.546875</c:v>
                </c:pt>
                <c:pt idx="5458">
                  <c:v>0.546875</c:v>
                </c:pt>
                <c:pt idx="5459">
                  <c:v>0.54728370221327971</c:v>
                </c:pt>
                <c:pt idx="5460">
                  <c:v>0.54752851711026618</c:v>
                </c:pt>
                <c:pt idx="5461">
                  <c:v>0.54761904761904767</c:v>
                </c:pt>
                <c:pt idx="5462">
                  <c:v>0.54761904761904767</c:v>
                </c:pt>
                <c:pt idx="5463">
                  <c:v>0.54761904761904767</c:v>
                </c:pt>
                <c:pt idx="5464">
                  <c:v>0.54761904761904767</c:v>
                </c:pt>
                <c:pt idx="5465">
                  <c:v>0.54797979797979801</c:v>
                </c:pt>
                <c:pt idx="5466">
                  <c:v>0.54800000000000004</c:v>
                </c:pt>
                <c:pt idx="5467">
                  <c:v>0.54867256637168138</c:v>
                </c:pt>
                <c:pt idx="5468">
                  <c:v>0.54887218045112784</c:v>
                </c:pt>
                <c:pt idx="5469">
                  <c:v>0.5494505494505495</c:v>
                </c:pt>
                <c:pt idx="5470">
                  <c:v>0.5494505494505495</c:v>
                </c:pt>
                <c:pt idx="5471">
                  <c:v>0.5494505494505495</c:v>
                </c:pt>
                <c:pt idx="5472">
                  <c:v>0.5494505494505495</c:v>
                </c:pt>
                <c:pt idx="5473">
                  <c:v>0.54961832061068705</c:v>
                </c:pt>
                <c:pt idx="5474">
                  <c:v>0.54982817869415812</c:v>
                </c:pt>
                <c:pt idx="5475">
                  <c:v>0.55000000000000004</c:v>
                </c:pt>
                <c:pt idx="5476">
                  <c:v>0.55000000000000004</c:v>
                </c:pt>
                <c:pt idx="5477">
                  <c:v>0.55000000000000004</c:v>
                </c:pt>
                <c:pt idx="5478">
                  <c:v>0.55000000000000004</c:v>
                </c:pt>
                <c:pt idx="5479">
                  <c:v>0.55000000000000004</c:v>
                </c:pt>
                <c:pt idx="5480">
                  <c:v>0.55000000000000004</c:v>
                </c:pt>
                <c:pt idx="5481">
                  <c:v>0.55000000000000004</c:v>
                </c:pt>
                <c:pt idx="5482">
                  <c:v>0.55000000000000004</c:v>
                </c:pt>
                <c:pt idx="5483">
                  <c:v>0.55020080321285136</c:v>
                </c:pt>
                <c:pt idx="5484">
                  <c:v>0.550761421319797</c:v>
                </c:pt>
                <c:pt idx="5485">
                  <c:v>0.55094339622641508</c:v>
                </c:pt>
                <c:pt idx="5486">
                  <c:v>0.55102040816326525</c:v>
                </c:pt>
                <c:pt idx="5487">
                  <c:v>0.55102040816326525</c:v>
                </c:pt>
                <c:pt idx="5488">
                  <c:v>0.55102040816326525</c:v>
                </c:pt>
                <c:pt idx="5489">
                  <c:v>0.55102040816326525</c:v>
                </c:pt>
                <c:pt idx="5490">
                  <c:v>0.55102040816326525</c:v>
                </c:pt>
                <c:pt idx="5491">
                  <c:v>0.55128205128205132</c:v>
                </c:pt>
                <c:pt idx="5492">
                  <c:v>0.55200000000000005</c:v>
                </c:pt>
                <c:pt idx="5493">
                  <c:v>0.55200000000000005</c:v>
                </c:pt>
                <c:pt idx="5494">
                  <c:v>0.55223880597014929</c:v>
                </c:pt>
                <c:pt idx="5495">
                  <c:v>0.55294117647058827</c:v>
                </c:pt>
                <c:pt idx="5496">
                  <c:v>0.55294117647058827</c:v>
                </c:pt>
                <c:pt idx="5497">
                  <c:v>0.55319148936170215</c:v>
                </c:pt>
                <c:pt idx="5498">
                  <c:v>0.55400000000000005</c:v>
                </c:pt>
                <c:pt idx="5499">
                  <c:v>0.55405405405405406</c:v>
                </c:pt>
                <c:pt idx="5500">
                  <c:v>0.55405405405405406</c:v>
                </c:pt>
                <c:pt idx="5501">
                  <c:v>0.55405405405405406</c:v>
                </c:pt>
                <c:pt idx="5502">
                  <c:v>0.55421686746987953</c:v>
                </c:pt>
                <c:pt idx="5503">
                  <c:v>0.55421686746987953</c:v>
                </c:pt>
                <c:pt idx="5504">
                  <c:v>0.55428571428571427</c:v>
                </c:pt>
                <c:pt idx="5505">
                  <c:v>0.55491329479768781</c:v>
                </c:pt>
                <c:pt idx="5506">
                  <c:v>0.55555555555555558</c:v>
                </c:pt>
                <c:pt idx="5507">
                  <c:v>0.55555555555555558</c:v>
                </c:pt>
                <c:pt idx="5508">
                  <c:v>0.55555555555555558</c:v>
                </c:pt>
                <c:pt idx="5509">
                  <c:v>0.55600000000000005</c:v>
                </c:pt>
                <c:pt idx="5510">
                  <c:v>0.55714285714285716</c:v>
                </c:pt>
                <c:pt idx="5511">
                  <c:v>0.5574162679425837</c:v>
                </c:pt>
                <c:pt idx="5512">
                  <c:v>0.55769230769230771</c:v>
                </c:pt>
                <c:pt idx="5513">
                  <c:v>0.55782312925170063</c:v>
                </c:pt>
                <c:pt idx="5514">
                  <c:v>0.55813953488372092</c:v>
                </c:pt>
                <c:pt idx="5515">
                  <c:v>0.55844155844155841</c:v>
                </c:pt>
                <c:pt idx="5516">
                  <c:v>0.55844155844155841</c:v>
                </c:pt>
                <c:pt idx="5517">
                  <c:v>0.55844155844155841</c:v>
                </c:pt>
                <c:pt idx="5518">
                  <c:v>0.55851063829787229</c:v>
                </c:pt>
                <c:pt idx="5519">
                  <c:v>0.55882352941176472</c:v>
                </c:pt>
                <c:pt idx="5520">
                  <c:v>0.55882352941176472</c:v>
                </c:pt>
                <c:pt idx="5521">
                  <c:v>0.55882352941176472</c:v>
                </c:pt>
                <c:pt idx="5522">
                  <c:v>0.55882352941176472</c:v>
                </c:pt>
                <c:pt idx="5523">
                  <c:v>0.55882352941176472</c:v>
                </c:pt>
                <c:pt idx="5524">
                  <c:v>0.55952380952380953</c:v>
                </c:pt>
                <c:pt idx="5525">
                  <c:v>0.55963302752293576</c:v>
                </c:pt>
                <c:pt idx="5526">
                  <c:v>0.55974842767295596</c:v>
                </c:pt>
                <c:pt idx="5527">
                  <c:v>0.56140350877192979</c:v>
                </c:pt>
                <c:pt idx="5528">
                  <c:v>0.56164383561643838</c:v>
                </c:pt>
                <c:pt idx="5529">
                  <c:v>0.56233421750663126</c:v>
                </c:pt>
                <c:pt idx="5530">
                  <c:v>0.5625</c:v>
                </c:pt>
                <c:pt idx="5531">
                  <c:v>0.5625</c:v>
                </c:pt>
                <c:pt idx="5532">
                  <c:v>0.5625</c:v>
                </c:pt>
                <c:pt idx="5533">
                  <c:v>0.5625</c:v>
                </c:pt>
                <c:pt idx="5534">
                  <c:v>0.5625</c:v>
                </c:pt>
                <c:pt idx="5535">
                  <c:v>0.56310679611650483</c:v>
                </c:pt>
                <c:pt idx="5536">
                  <c:v>0.56349206349206349</c:v>
                </c:pt>
                <c:pt idx="5537">
                  <c:v>0.56355932203389836</c:v>
                </c:pt>
                <c:pt idx="5538">
                  <c:v>0.5636363636363636</c:v>
                </c:pt>
                <c:pt idx="5539">
                  <c:v>0.56382978723404253</c:v>
                </c:pt>
                <c:pt idx="5540">
                  <c:v>0.56382978723404253</c:v>
                </c:pt>
                <c:pt idx="5541">
                  <c:v>0.56382978723404253</c:v>
                </c:pt>
                <c:pt idx="5542">
                  <c:v>0.5641025641025641</c:v>
                </c:pt>
                <c:pt idx="5543">
                  <c:v>0.5641025641025641</c:v>
                </c:pt>
                <c:pt idx="5544">
                  <c:v>0.5641025641025641</c:v>
                </c:pt>
                <c:pt idx="5545">
                  <c:v>0.5641025641025641</c:v>
                </c:pt>
                <c:pt idx="5546">
                  <c:v>0.5643564356435643</c:v>
                </c:pt>
                <c:pt idx="5547">
                  <c:v>0.5643564356435643</c:v>
                </c:pt>
                <c:pt idx="5548">
                  <c:v>0.56504065040650409</c:v>
                </c:pt>
                <c:pt idx="5549">
                  <c:v>0.56521739130434778</c:v>
                </c:pt>
                <c:pt idx="5550">
                  <c:v>0.56521739130434778</c:v>
                </c:pt>
                <c:pt idx="5551">
                  <c:v>0.56557377049180324</c:v>
                </c:pt>
                <c:pt idx="5552">
                  <c:v>0.56565656565656564</c:v>
                </c:pt>
                <c:pt idx="5553">
                  <c:v>0.56565656565656564</c:v>
                </c:pt>
                <c:pt idx="5554">
                  <c:v>0.56578947368421051</c:v>
                </c:pt>
                <c:pt idx="5555">
                  <c:v>0.56578947368421051</c:v>
                </c:pt>
                <c:pt idx="5556">
                  <c:v>0.56630824372759858</c:v>
                </c:pt>
                <c:pt idx="5557">
                  <c:v>0.56756756756756754</c:v>
                </c:pt>
                <c:pt idx="5558">
                  <c:v>0.56756756756756754</c:v>
                </c:pt>
                <c:pt idx="5559">
                  <c:v>0.5679012345679012</c:v>
                </c:pt>
                <c:pt idx="5560">
                  <c:v>0.56818181818181823</c:v>
                </c:pt>
                <c:pt idx="5561">
                  <c:v>0.56862745098039214</c:v>
                </c:pt>
                <c:pt idx="5562">
                  <c:v>0.56862745098039214</c:v>
                </c:pt>
                <c:pt idx="5563">
                  <c:v>0.56880733944954132</c:v>
                </c:pt>
                <c:pt idx="5564">
                  <c:v>0.56896551724137934</c:v>
                </c:pt>
                <c:pt idx="5565">
                  <c:v>0.56916996047430835</c:v>
                </c:pt>
                <c:pt idx="5566">
                  <c:v>0.56923076923076921</c:v>
                </c:pt>
                <c:pt idx="5567">
                  <c:v>0.56923076923076921</c:v>
                </c:pt>
                <c:pt idx="5568">
                  <c:v>0.56951871657754005</c:v>
                </c:pt>
                <c:pt idx="5569">
                  <c:v>0.56983240223463683</c:v>
                </c:pt>
                <c:pt idx="5570">
                  <c:v>0.57021276595744685</c:v>
                </c:pt>
                <c:pt idx="5571">
                  <c:v>0.5703971119133574</c:v>
                </c:pt>
                <c:pt idx="5572">
                  <c:v>0.5714285714285714</c:v>
                </c:pt>
                <c:pt idx="5573">
                  <c:v>0.5714285714285714</c:v>
                </c:pt>
                <c:pt idx="5574">
                  <c:v>0.57232704402515722</c:v>
                </c:pt>
                <c:pt idx="5575">
                  <c:v>0.57232704402515722</c:v>
                </c:pt>
                <c:pt idx="5576">
                  <c:v>0.57333333333333336</c:v>
                </c:pt>
                <c:pt idx="5577">
                  <c:v>0.57333333333333336</c:v>
                </c:pt>
                <c:pt idx="5578">
                  <c:v>0.57399999999999995</c:v>
                </c:pt>
                <c:pt idx="5579">
                  <c:v>0.57429718875502012</c:v>
                </c:pt>
                <c:pt idx="5580">
                  <c:v>0.57446808510638303</c:v>
                </c:pt>
                <c:pt idx="5581">
                  <c:v>0.57446808510638303</c:v>
                </c:pt>
                <c:pt idx="5582">
                  <c:v>0.57512953367875652</c:v>
                </c:pt>
                <c:pt idx="5583">
                  <c:v>0.57516339869281041</c:v>
                </c:pt>
                <c:pt idx="5584">
                  <c:v>0.57534246575342463</c:v>
                </c:pt>
                <c:pt idx="5585">
                  <c:v>0.57534246575342463</c:v>
                </c:pt>
                <c:pt idx="5586">
                  <c:v>0.57534246575342463</c:v>
                </c:pt>
                <c:pt idx="5587">
                  <c:v>0.57541899441340782</c:v>
                </c:pt>
                <c:pt idx="5588">
                  <c:v>0.57543859649122808</c:v>
                </c:pt>
                <c:pt idx="5589">
                  <c:v>0.5757575757575758</c:v>
                </c:pt>
                <c:pt idx="5590">
                  <c:v>0.5757575757575758</c:v>
                </c:pt>
                <c:pt idx="5591">
                  <c:v>0.57585139318885448</c:v>
                </c:pt>
                <c:pt idx="5592">
                  <c:v>0.5771276595744681</c:v>
                </c:pt>
                <c:pt idx="5593">
                  <c:v>0.57731958762886593</c:v>
                </c:pt>
                <c:pt idx="5594">
                  <c:v>0.57731958762886593</c:v>
                </c:pt>
                <c:pt idx="5595">
                  <c:v>0.57936507936507942</c:v>
                </c:pt>
                <c:pt idx="5596">
                  <c:v>0.57999999999999996</c:v>
                </c:pt>
                <c:pt idx="5597">
                  <c:v>0.57999999999999996</c:v>
                </c:pt>
                <c:pt idx="5598">
                  <c:v>0.58020477815699656</c:v>
                </c:pt>
                <c:pt idx="5599">
                  <c:v>0.58024691358024694</c:v>
                </c:pt>
                <c:pt idx="5600">
                  <c:v>0.58024691358024694</c:v>
                </c:pt>
                <c:pt idx="5601">
                  <c:v>0.58024691358024694</c:v>
                </c:pt>
                <c:pt idx="5602">
                  <c:v>0.58090185676392569</c:v>
                </c:pt>
                <c:pt idx="5603">
                  <c:v>0.58100558659217882</c:v>
                </c:pt>
                <c:pt idx="5604">
                  <c:v>0.58163265306122447</c:v>
                </c:pt>
                <c:pt idx="5605">
                  <c:v>0.58333333333333337</c:v>
                </c:pt>
                <c:pt idx="5606">
                  <c:v>0.58333333333333337</c:v>
                </c:pt>
                <c:pt idx="5607">
                  <c:v>0.58333333333333337</c:v>
                </c:pt>
                <c:pt idx="5608">
                  <c:v>0.58333333333333337</c:v>
                </c:pt>
                <c:pt idx="5609">
                  <c:v>0.58333333333333337</c:v>
                </c:pt>
                <c:pt idx="5610">
                  <c:v>0.58333333333333337</c:v>
                </c:pt>
                <c:pt idx="5611">
                  <c:v>0.58399999999999996</c:v>
                </c:pt>
                <c:pt idx="5612">
                  <c:v>0.58413461538461542</c:v>
                </c:pt>
                <c:pt idx="5613">
                  <c:v>0.5842696629213483</c:v>
                </c:pt>
                <c:pt idx="5614">
                  <c:v>0.58461538461538465</c:v>
                </c:pt>
                <c:pt idx="5615">
                  <c:v>0.58530805687203791</c:v>
                </c:pt>
                <c:pt idx="5616">
                  <c:v>0.58599999999999997</c:v>
                </c:pt>
                <c:pt idx="5617">
                  <c:v>0.5861244019138756</c:v>
                </c:pt>
                <c:pt idx="5618">
                  <c:v>0.58634538152610438</c:v>
                </c:pt>
                <c:pt idx="5619">
                  <c:v>0.58666666666666667</c:v>
                </c:pt>
                <c:pt idx="5620">
                  <c:v>0.58666666666666667</c:v>
                </c:pt>
                <c:pt idx="5621">
                  <c:v>0.58758314855875826</c:v>
                </c:pt>
                <c:pt idx="5622">
                  <c:v>0.58762886597938147</c:v>
                </c:pt>
                <c:pt idx="5623">
                  <c:v>0.58862876254180607</c:v>
                </c:pt>
                <c:pt idx="5624">
                  <c:v>0.58904109589041098</c:v>
                </c:pt>
                <c:pt idx="5625">
                  <c:v>0.5892857142857143</c:v>
                </c:pt>
                <c:pt idx="5626">
                  <c:v>0.58974358974358976</c:v>
                </c:pt>
                <c:pt idx="5627">
                  <c:v>0.59</c:v>
                </c:pt>
                <c:pt idx="5628">
                  <c:v>0.59055118110236215</c:v>
                </c:pt>
                <c:pt idx="5629">
                  <c:v>0.59090909090909094</c:v>
                </c:pt>
                <c:pt idx="5630">
                  <c:v>0.59090909090909094</c:v>
                </c:pt>
                <c:pt idx="5631">
                  <c:v>0.5911949685534591</c:v>
                </c:pt>
                <c:pt idx="5632">
                  <c:v>0.59130434782608698</c:v>
                </c:pt>
                <c:pt idx="5633">
                  <c:v>0.59139784946236562</c:v>
                </c:pt>
                <c:pt idx="5634">
                  <c:v>0.59219858156028371</c:v>
                </c:pt>
                <c:pt idx="5635">
                  <c:v>0.59428571428571431</c:v>
                </c:pt>
                <c:pt idx="5636">
                  <c:v>0.59468438538205981</c:v>
                </c:pt>
                <c:pt idx="5637">
                  <c:v>0.59477124183006536</c:v>
                </c:pt>
                <c:pt idx="5638">
                  <c:v>0.59482758620689657</c:v>
                </c:pt>
                <c:pt idx="5639">
                  <c:v>0.59487179487179487</c:v>
                </c:pt>
                <c:pt idx="5640">
                  <c:v>0.59659090909090906</c:v>
                </c:pt>
                <c:pt idx="5641">
                  <c:v>0.59659090909090906</c:v>
                </c:pt>
                <c:pt idx="5642">
                  <c:v>0.59722222222222221</c:v>
                </c:pt>
                <c:pt idx="5643">
                  <c:v>0.59740259740259738</c:v>
                </c:pt>
                <c:pt idx="5644">
                  <c:v>0.59748427672955973</c:v>
                </c:pt>
                <c:pt idx="5645">
                  <c:v>0.59748427672955973</c:v>
                </c:pt>
                <c:pt idx="5646">
                  <c:v>0.59796437659033075</c:v>
                </c:pt>
                <c:pt idx="5647">
                  <c:v>0.59803921568627449</c:v>
                </c:pt>
                <c:pt idx="5648">
                  <c:v>0.59803921568627449</c:v>
                </c:pt>
                <c:pt idx="5649">
                  <c:v>0.598314606741573</c:v>
                </c:pt>
                <c:pt idx="5650">
                  <c:v>0.59848484848484851</c:v>
                </c:pt>
                <c:pt idx="5651">
                  <c:v>0.6</c:v>
                </c:pt>
                <c:pt idx="5652">
                  <c:v>0.6</c:v>
                </c:pt>
                <c:pt idx="5653">
                  <c:v>0.6</c:v>
                </c:pt>
                <c:pt idx="5654">
                  <c:v>0.6</c:v>
                </c:pt>
                <c:pt idx="5655">
                  <c:v>0.6</c:v>
                </c:pt>
                <c:pt idx="5656">
                  <c:v>0.60115606936416188</c:v>
                </c:pt>
                <c:pt idx="5657">
                  <c:v>0.60199999999999998</c:v>
                </c:pt>
                <c:pt idx="5658">
                  <c:v>0.60232558139534886</c:v>
                </c:pt>
                <c:pt idx="5659">
                  <c:v>0.60253164556962024</c:v>
                </c:pt>
                <c:pt idx="5660">
                  <c:v>0.60301507537688437</c:v>
                </c:pt>
                <c:pt idx="5661">
                  <c:v>0.60303030303030303</c:v>
                </c:pt>
                <c:pt idx="5662">
                  <c:v>0.6033519553072626</c:v>
                </c:pt>
                <c:pt idx="5663">
                  <c:v>0.60344827586206895</c:v>
                </c:pt>
                <c:pt idx="5664">
                  <c:v>0.60344827586206895</c:v>
                </c:pt>
                <c:pt idx="5665">
                  <c:v>0.60365853658536583</c:v>
                </c:pt>
                <c:pt idx="5666">
                  <c:v>0.60396039603960394</c:v>
                </c:pt>
                <c:pt idx="5667">
                  <c:v>0.60396039603960394</c:v>
                </c:pt>
                <c:pt idx="5668">
                  <c:v>0.60465116279069764</c:v>
                </c:pt>
                <c:pt idx="5669">
                  <c:v>0.60483870967741937</c:v>
                </c:pt>
                <c:pt idx="5670">
                  <c:v>0.60556844547563804</c:v>
                </c:pt>
                <c:pt idx="5671">
                  <c:v>0.60563380281690138</c:v>
                </c:pt>
                <c:pt idx="5672">
                  <c:v>0.60563380281690138</c:v>
                </c:pt>
                <c:pt idx="5673">
                  <c:v>0.60606060606060608</c:v>
                </c:pt>
                <c:pt idx="5674">
                  <c:v>0.6063829787234043</c:v>
                </c:pt>
                <c:pt idx="5675">
                  <c:v>0.6064516129032258</c:v>
                </c:pt>
                <c:pt idx="5676">
                  <c:v>0.6064516129032258</c:v>
                </c:pt>
                <c:pt idx="5677">
                  <c:v>0.6064516129032258</c:v>
                </c:pt>
                <c:pt idx="5678">
                  <c:v>0.60693641618497107</c:v>
                </c:pt>
                <c:pt idx="5679">
                  <c:v>0.60693641618497107</c:v>
                </c:pt>
                <c:pt idx="5680">
                  <c:v>0.60759493670886078</c:v>
                </c:pt>
                <c:pt idx="5681">
                  <c:v>0.60784313725490191</c:v>
                </c:pt>
                <c:pt idx="5682">
                  <c:v>0.60784313725490191</c:v>
                </c:pt>
                <c:pt idx="5683">
                  <c:v>0.60869565217391308</c:v>
                </c:pt>
                <c:pt idx="5684">
                  <c:v>0.60869565217391308</c:v>
                </c:pt>
                <c:pt idx="5685">
                  <c:v>0.60892388451443569</c:v>
                </c:pt>
                <c:pt idx="5686">
                  <c:v>0.60893854748603349</c:v>
                </c:pt>
                <c:pt idx="5687">
                  <c:v>0.60946745562130178</c:v>
                </c:pt>
                <c:pt idx="5688">
                  <c:v>0.61055276381909551</c:v>
                </c:pt>
                <c:pt idx="5689">
                  <c:v>0.61157024793388426</c:v>
                </c:pt>
                <c:pt idx="5690">
                  <c:v>0.61199999999999999</c:v>
                </c:pt>
                <c:pt idx="5691">
                  <c:v>0.61261261261261257</c:v>
                </c:pt>
                <c:pt idx="5692">
                  <c:v>0.61399999999999999</c:v>
                </c:pt>
                <c:pt idx="5693">
                  <c:v>0.61428571428571432</c:v>
                </c:pt>
                <c:pt idx="5694">
                  <c:v>0.61428571428571432</c:v>
                </c:pt>
                <c:pt idx="5695">
                  <c:v>0.61428571428571432</c:v>
                </c:pt>
                <c:pt idx="5696">
                  <c:v>0.61452513966480449</c:v>
                </c:pt>
                <c:pt idx="5697">
                  <c:v>0.61452513966480449</c:v>
                </c:pt>
                <c:pt idx="5698">
                  <c:v>0.61538461538461542</c:v>
                </c:pt>
                <c:pt idx="5699">
                  <c:v>0.61599999999999999</c:v>
                </c:pt>
                <c:pt idx="5700">
                  <c:v>0.61618798955613574</c:v>
                </c:pt>
                <c:pt idx="5701">
                  <c:v>0.61618798955613574</c:v>
                </c:pt>
                <c:pt idx="5702">
                  <c:v>0.61764705882352944</c:v>
                </c:pt>
                <c:pt idx="5703">
                  <c:v>0.61780104712041883</c:v>
                </c:pt>
                <c:pt idx="5704">
                  <c:v>0.61818181818181817</c:v>
                </c:pt>
                <c:pt idx="5705">
                  <c:v>0.61818181818181817</c:v>
                </c:pt>
                <c:pt idx="5706">
                  <c:v>0.61917808219178083</c:v>
                </c:pt>
                <c:pt idx="5707">
                  <c:v>0.62012987012987009</c:v>
                </c:pt>
                <c:pt idx="5708">
                  <c:v>0.62068965517241381</c:v>
                </c:pt>
                <c:pt idx="5709">
                  <c:v>0.62077922077922076</c:v>
                </c:pt>
                <c:pt idx="5710">
                  <c:v>0.62140992167101827</c:v>
                </c:pt>
                <c:pt idx="5711">
                  <c:v>0.62269129287598945</c:v>
                </c:pt>
                <c:pt idx="5712">
                  <c:v>0.62318840579710144</c:v>
                </c:pt>
                <c:pt idx="5713">
                  <c:v>0.62402088772845954</c:v>
                </c:pt>
                <c:pt idx="5714">
                  <c:v>0.625</c:v>
                </c:pt>
                <c:pt idx="5715">
                  <c:v>0.625</c:v>
                </c:pt>
                <c:pt idx="5716">
                  <c:v>0.625</c:v>
                </c:pt>
                <c:pt idx="5717">
                  <c:v>0.625</c:v>
                </c:pt>
                <c:pt idx="5718">
                  <c:v>0.625</c:v>
                </c:pt>
                <c:pt idx="5719">
                  <c:v>0.625</c:v>
                </c:pt>
                <c:pt idx="5720">
                  <c:v>0.625</c:v>
                </c:pt>
                <c:pt idx="5721">
                  <c:v>0.625</c:v>
                </c:pt>
                <c:pt idx="5722">
                  <c:v>0.625</c:v>
                </c:pt>
                <c:pt idx="5723">
                  <c:v>0.625</c:v>
                </c:pt>
                <c:pt idx="5724">
                  <c:v>0.62597402597402596</c:v>
                </c:pt>
                <c:pt idx="5725">
                  <c:v>0.62643678160919536</c:v>
                </c:pt>
                <c:pt idx="5726">
                  <c:v>0.62643678160919536</c:v>
                </c:pt>
                <c:pt idx="5727">
                  <c:v>0.62643678160919536</c:v>
                </c:pt>
                <c:pt idx="5728">
                  <c:v>0.62658227848101267</c:v>
                </c:pt>
                <c:pt idx="5729">
                  <c:v>0.62686567164179108</c:v>
                </c:pt>
                <c:pt idx="5730">
                  <c:v>0.62698412698412698</c:v>
                </c:pt>
                <c:pt idx="5731">
                  <c:v>0.6271186440677966</c:v>
                </c:pt>
                <c:pt idx="5732">
                  <c:v>0.62857142857142856</c:v>
                </c:pt>
                <c:pt idx="5733">
                  <c:v>0.62857142857142856</c:v>
                </c:pt>
                <c:pt idx="5734">
                  <c:v>0.62857142857142856</c:v>
                </c:pt>
                <c:pt idx="5735">
                  <c:v>0.62903225806451613</c:v>
                </c:pt>
                <c:pt idx="5736">
                  <c:v>0.62903225806451613</c:v>
                </c:pt>
                <c:pt idx="5737">
                  <c:v>0.62903225806451613</c:v>
                </c:pt>
                <c:pt idx="5738">
                  <c:v>0.63013698630136983</c:v>
                </c:pt>
                <c:pt idx="5739">
                  <c:v>0.63037974683544307</c:v>
                </c:pt>
                <c:pt idx="5740">
                  <c:v>0.63049095607235139</c:v>
                </c:pt>
                <c:pt idx="5741">
                  <c:v>0.63076923076923075</c:v>
                </c:pt>
                <c:pt idx="5742">
                  <c:v>0.63095238095238093</c:v>
                </c:pt>
                <c:pt idx="5743">
                  <c:v>0.63157894736842102</c:v>
                </c:pt>
                <c:pt idx="5744">
                  <c:v>0.63157894736842102</c:v>
                </c:pt>
                <c:pt idx="5745">
                  <c:v>0.63157894736842102</c:v>
                </c:pt>
                <c:pt idx="5746">
                  <c:v>0.63157894736842102</c:v>
                </c:pt>
                <c:pt idx="5747">
                  <c:v>0.63157894736842102</c:v>
                </c:pt>
                <c:pt idx="5748">
                  <c:v>0.63157894736842102</c:v>
                </c:pt>
                <c:pt idx="5749">
                  <c:v>0.63157894736842102</c:v>
                </c:pt>
                <c:pt idx="5750">
                  <c:v>0.6316916488222698</c:v>
                </c:pt>
                <c:pt idx="5751">
                  <c:v>0.63201663201663205</c:v>
                </c:pt>
                <c:pt idx="5752">
                  <c:v>0.63218390804597702</c:v>
                </c:pt>
                <c:pt idx="5753">
                  <c:v>0.63254593175853013</c:v>
                </c:pt>
                <c:pt idx="5754">
                  <c:v>0.63312368972746336</c:v>
                </c:pt>
                <c:pt idx="5755">
                  <c:v>0.6333333333333333</c:v>
                </c:pt>
                <c:pt idx="5756">
                  <c:v>0.63363363363363367</c:v>
                </c:pt>
                <c:pt idx="5757">
                  <c:v>0.63428571428571423</c:v>
                </c:pt>
                <c:pt idx="5758">
                  <c:v>0.63492063492063489</c:v>
                </c:pt>
                <c:pt idx="5759">
                  <c:v>0.63502109704641352</c:v>
                </c:pt>
                <c:pt idx="5760">
                  <c:v>0.63509749303621166</c:v>
                </c:pt>
                <c:pt idx="5761">
                  <c:v>0.63561076604554867</c:v>
                </c:pt>
                <c:pt idx="5762">
                  <c:v>0.63659793814432986</c:v>
                </c:pt>
                <c:pt idx="5763">
                  <c:v>0.63764044943820219</c:v>
                </c:pt>
                <c:pt idx="5764">
                  <c:v>0.6376811594202898</c:v>
                </c:pt>
                <c:pt idx="5765">
                  <c:v>0.63793103448275867</c:v>
                </c:pt>
                <c:pt idx="5766">
                  <c:v>0.63793103448275867</c:v>
                </c:pt>
                <c:pt idx="5767">
                  <c:v>0.63793103448275867</c:v>
                </c:pt>
                <c:pt idx="5768">
                  <c:v>0.63793103448275867</c:v>
                </c:pt>
                <c:pt idx="5769">
                  <c:v>0.63909774436090228</c:v>
                </c:pt>
                <c:pt idx="5770">
                  <c:v>0.63934426229508201</c:v>
                </c:pt>
                <c:pt idx="5771">
                  <c:v>0.63934426229508201</c:v>
                </c:pt>
                <c:pt idx="5772">
                  <c:v>0.63934426229508201</c:v>
                </c:pt>
                <c:pt idx="5773">
                  <c:v>0.63966480446927376</c:v>
                </c:pt>
                <c:pt idx="5774">
                  <c:v>0.64010282776349614</c:v>
                </c:pt>
                <c:pt idx="5775">
                  <c:v>0.64057971014492754</c:v>
                </c:pt>
                <c:pt idx="5776">
                  <c:v>0.64066852367688021</c:v>
                </c:pt>
                <c:pt idx="5777">
                  <c:v>0.64227642276422769</c:v>
                </c:pt>
                <c:pt idx="5778">
                  <c:v>0.64227642276422769</c:v>
                </c:pt>
                <c:pt idx="5779">
                  <c:v>0.64265927977839332</c:v>
                </c:pt>
                <c:pt idx="5780">
                  <c:v>0.64367816091954022</c:v>
                </c:pt>
                <c:pt idx="5781">
                  <c:v>0.64383561643835618</c:v>
                </c:pt>
                <c:pt idx="5782">
                  <c:v>0.64406779661016944</c:v>
                </c:pt>
                <c:pt idx="5783">
                  <c:v>0.64431486880466471</c:v>
                </c:pt>
                <c:pt idx="5784">
                  <c:v>0.64516129032258063</c:v>
                </c:pt>
                <c:pt idx="5785">
                  <c:v>0.64516129032258063</c:v>
                </c:pt>
                <c:pt idx="5786">
                  <c:v>0.64542936288088648</c:v>
                </c:pt>
                <c:pt idx="5787">
                  <c:v>0.64542936288088648</c:v>
                </c:pt>
                <c:pt idx="5788">
                  <c:v>0.64615384615384619</c:v>
                </c:pt>
                <c:pt idx="5789">
                  <c:v>0.6470588235294118</c:v>
                </c:pt>
                <c:pt idx="5790">
                  <c:v>0.6470588235294118</c:v>
                </c:pt>
                <c:pt idx="5791">
                  <c:v>0.6470588235294118</c:v>
                </c:pt>
                <c:pt idx="5792">
                  <c:v>0.6470588235294118</c:v>
                </c:pt>
                <c:pt idx="5793">
                  <c:v>0.64738292011019283</c:v>
                </c:pt>
                <c:pt idx="5794">
                  <c:v>0.64814814814814814</c:v>
                </c:pt>
                <c:pt idx="5795">
                  <c:v>0.64864864864864868</c:v>
                </c:pt>
                <c:pt idx="5796">
                  <c:v>0.64864864864864868</c:v>
                </c:pt>
                <c:pt idx="5797">
                  <c:v>0.649171270718232</c:v>
                </c:pt>
                <c:pt idx="5798">
                  <c:v>0.64925373134328357</c:v>
                </c:pt>
                <c:pt idx="5799">
                  <c:v>0.65</c:v>
                </c:pt>
                <c:pt idx="5800">
                  <c:v>0.65040650406504064</c:v>
                </c:pt>
                <c:pt idx="5801">
                  <c:v>0.65040650406504064</c:v>
                </c:pt>
                <c:pt idx="5802">
                  <c:v>0.65079365079365081</c:v>
                </c:pt>
                <c:pt idx="5803">
                  <c:v>0.65135699373695199</c:v>
                </c:pt>
                <c:pt idx="5804">
                  <c:v>0.65254237288135597</c:v>
                </c:pt>
                <c:pt idx="5805">
                  <c:v>0.65384615384615385</c:v>
                </c:pt>
                <c:pt idx="5806">
                  <c:v>0.65384615384615385</c:v>
                </c:pt>
                <c:pt idx="5807">
                  <c:v>0.65573770491803274</c:v>
                </c:pt>
                <c:pt idx="5808">
                  <c:v>0.65573770491803274</c:v>
                </c:pt>
                <c:pt idx="5809">
                  <c:v>0.65573770491803274</c:v>
                </c:pt>
                <c:pt idx="5810">
                  <c:v>0.65573770491803274</c:v>
                </c:pt>
                <c:pt idx="5811">
                  <c:v>0.65659340659340659</c:v>
                </c:pt>
                <c:pt idx="5812">
                  <c:v>0.65671641791044777</c:v>
                </c:pt>
                <c:pt idx="5813">
                  <c:v>0.65671641791044777</c:v>
                </c:pt>
                <c:pt idx="5814">
                  <c:v>0.65760869565217395</c:v>
                </c:pt>
                <c:pt idx="5815">
                  <c:v>0.65789473684210531</c:v>
                </c:pt>
                <c:pt idx="5816">
                  <c:v>0.65789473684210531</c:v>
                </c:pt>
                <c:pt idx="5817">
                  <c:v>0.65822784810126578</c:v>
                </c:pt>
                <c:pt idx="5818">
                  <c:v>0.65822784810126578</c:v>
                </c:pt>
                <c:pt idx="5819">
                  <c:v>0.65853658536585369</c:v>
                </c:pt>
                <c:pt idx="5820">
                  <c:v>0.660377358490566</c:v>
                </c:pt>
                <c:pt idx="5821">
                  <c:v>0.660377358490566</c:v>
                </c:pt>
                <c:pt idx="5822">
                  <c:v>0.660377358490566</c:v>
                </c:pt>
                <c:pt idx="5823">
                  <c:v>0.660377358490566</c:v>
                </c:pt>
                <c:pt idx="5824">
                  <c:v>0.660377358490566</c:v>
                </c:pt>
                <c:pt idx="5825">
                  <c:v>0.66055045871559637</c:v>
                </c:pt>
                <c:pt idx="5826">
                  <c:v>0.66129032258064513</c:v>
                </c:pt>
                <c:pt idx="5827">
                  <c:v>0.66141732283464572</c:v>
                </c:pt>
                <c:pt idx="5828">
                  <c:v>0.66141732283464572</c:v>
                </c:pt>
                <c:pt idx="5829">
                  <c:v>0.66141732283464572</c:v>
                </c:pt>
                <c:pt idx="5830">
                  <c:v>0.66141732283464572</c:v>
                </c:pt>
                <c:pt idx="5831">
                  <c:v>0.66153846153846152</c:v>
                </c:pt>
                <c:pt idx="5832">
                  <c:v>0.66153846153846152</c:v>
                </c:pt>
                <c:pt idx="5833">
                  <c:v>0.66176470588235292</c:v>
                </c:pt>
                <c:pt idx="5834">
                  <c:v>0.66216216216216217</c:v>
                </c:pt>
                <c:pt idx="5835">
                  <c:v>0.66233766233766234</c:v>
                </c:pt>
                <c:pt idx="5836">
                  <c:v>0.66233766233766234</c:v>
                </c:pt>
                <c:pt idx="5837">
                  <c:v>0.66233766233766234</c:v>
                </c:pt>
                <c:pt idx="5838">
                  <c:v>0.66233766233766234</c:v>
                </c:pt>
                <c:pt idx="5839">
                  <c:v>0.66249999999999998</c:v>
                </c:pt>
                <c:pt idx="5840">
                  <c:v>0.66249999999999998</c:v>
                </c:pt>
                <c:pt idx="5841">
                  <c:v>0.66249999999999998</c:v>
                </c:pt>
                <c:pt idx="5842">
                  <c:v>0.6645962732919255</c:v>
                </c:pt>
                <c:pt idx="5843">
                  <c:v>0.66527196652719667</c:v>
                </c:pt>
                <c:pt idx="5844">
                  <c:v>0.66528925619834711</c:v>
                </c:pt>
                <c:pt idx="5845">
                  <c:v>0.66583541147132175</c:v>
                </c:pt>
                <c:pt idx="5846">
                  <c:v>0.66597938144329893</c:v>
                </c:pt>
                <c:pt idx="5847">
                  <c:v>0.66598778004073322</c:v>
                </c:pt>
                <c:pt idx="5848">
                  <c:v>0.66666666666666663</c:v>
                </c:pt>
                <c:pt idx="5849">
                  <c:v>0.66666666666666663</c:v>
                </c:pt>
                <c:pt idx="5850">
                  <c:v>0.66666666666666663</c:v>
                </c:pt>
                <c:pt idx="5851">
                  <c:v>0.66666666666666663</c:v>
                </c:pt>
                <c:pt idx="5852">
                  <c:v>0.66666666666666663</c:v>
                </c:pt>
                <c:pt idx="5853">
                  <c:v>0.66666666666666663</c:v>
                </c:pt>
                <c:pt idx="5854">
                  <c:v>0.66666666666666663</c:v>
                </c:pt>
                <c:pt idx="5855">
                  <c:v>0.66666666666666663</c:v>
                </c:pt>
                <c:pt idx="5856">
                  <c:v>0.66666666666666663</c:v>
                </c:pt>
                <c:pt idx="5857">
                  <c:v>0.66666666666666663</c:v>
                </c:pt>
                <c:pt idx="5858">
                  <c:v>0.66666666666666663</c:v>
                </c:pt>
                <c:pt idx="5859">
                  <c:v>0.66666666666666663</c:v>
                </c:pt>
                <c:pt idx="5860">
                  <c:v>0.66847826086956519</c:v>
                </c:pt>
                <c:pt idx="5861">
                  <c:v>0.66871165644171782</c:v>
                </c:pt>
                <c:pt idx="5862">
                  <c:v>0.6692913385826772</c:v>
                </c:pt>
                <c:pt idx="5863">
                  <c:v>0.6692913385826772</c:v>
                </c:pt>
                <c:pt idx="5864">
                  <c:v>0.66937669376693765</c:v>
                </c:pt>
                <c:pt idx="5865">
                  <c:v>0.67088607594936711</c:v>
                </c:pt>
                <c:pt idx="5866">
                  <c:v>0.67094017094017089</c:v>
                </c:pt>
                <c:pt idx="5867">
                  <c:v>0.67123287671232879</c:v>
                </c:pt>
                <c:pt idx="5868">
                  <c:v>0.67123287671232879</c:v>
                </c:pt>
                <c:pt idx="5869">
                  <c:v>0.67142857142857137</c:v>
                </c:pt>
                <c:pt idx="5870">
                  <c:v>0.67164179104477617</c:v>
                </c:pt>
                <c:pt idx="5871">
                  <c:v>0.67164179104477617</c:v>
                </c:pt>
                <c:pt idx="5872">
                  <c:v>0.67164179104477617</c:v>
                </c:pt>
                <c:pt idx="5873">
                  <c:v>0.67164179104477617</c:v>
                </c:pt>
                <c:pt idx="5874">
                  <c:v>0.671875</c:v>
                </c:pt>
                <c:pt idx="5875">
                  <c:v>0.671875</c:v>
                </c:pt>
                <c:pt idx="5876">
                  <c:v>0.67297297297297298</c:v>
                </c:pt>
                <c:pt idx="5877">
                  <c:v>0.67441860465116277</c:v>
                </c:pt>
                <c:pt idx="5878">
                  <c:v>0.67441860465116277</c:v>
                </c:pt>
                <c:pt idx="5879">
                  <c:v>0.67469879518072284</c:v>
                </c:pt>
                <c:pt idx="5880">
                  <c:v>0.6750524109014675</c:v>
                </c:pt>
                <c:pt idx="5881">
                  <c:v>0.67532467532467533</c:v>
                </c:pt>
                <c:pt idx="5882">
                  <c:v>0.67532467532467533</c:v>
                </c:pt>
                <c:pt idx="5883">
                  <c:v>0.67532467532467533</c:v>
                </c:pt>
                <c:pt idx="5884">
                  <c:v>0.67532467532467533</c:v>
                </c:pt>
                <c:pt idx="5885">
                  <c:v>0.67567567567567566</c:v>
                </c:pt>
                <c:pt idx="5886">
                  <c:v>0.67567567567567566</c:v>
                </c:pt>
                <c:pt idx="5887">
                  <c:v>0.67647058823529416</c:v>
                </c:pt>
                <c:pt idx="5888">
                  <c:v>0.67647058823529416</c:v>
                </c:pt>
                <c:pt idx="5889">
                  <c:v>0.67777777777777781</c:v>
                </c:pt>
                <c:pt idx="5890">
                  <c:v>0.67796610169491522</c:v>
                </c:pt>
                <c:pt idx="5891">
                  <c:v>0.67837837837837833</c:v>
                </c:pt>
                <c:pt idx="5892">
                  <c:v>0.6785714285714286</c:v>
                </c:pt>
                <c:pt idx="5893">
                  <c:v>0.6785714285714286</c:v>
                </c:pt>
                <c:pt idx="5894">
                  <c:v>0.6785714285714286</c:v>
                </c:pt>
                <c:pt idx="5895">
                  <c:v>0.67908902691511386</c:v>
                </c:pt>
                <c:pt idx="5896">
                  <c:v>0.67908902691511386</c:v>
                </c:pt>
                <c:pt idx="5897">
                  <c:v>0.67983367983367982</c:v>
                </c:pt>
                <c:pt idx="5898">
                  <c:v>0.68</c:v>
                </c:pt>
                <c:pt idx="5899">
                  <c:v>0.68</c:v>
                </c:pt>
                <c:pt idx="5900">
                  <c:v>0.68</c:v>
                </c:pt>
                <c:pt idx="5901">
                  <c:v>0.68</c:v>
                </c:pt>
                <c:pt idx="5902">
                  <c:v>0.68055555555555558</c:v>
                </c:pt>
                <c:pt idx="5903">
                  <c:v>0.68055555555555558</c:v>
                </c:pt>
                <c:pt idx="5904">
                  <c:v>0.68055555555555558</c:v>
                </c:pt>
                <c:pt idx="5905">
                  <c:v>0.68098159509202449</c:v>
                </c:pt>
                <c:pt idx="5906">
                  <c:v>0.6811594202898551</c:v>
                </c:pt>
                <c:pt idx="5907">
                  <c:v>0.6811594202898551</c:v>
                </c:pt>
                <c:pt idx="5908">
                  <c:v>0.6811594202898551</c:v>
                </c:pt>
                <c:pt idx="5909">
                  <c:v>0.6811594202898551</c:v>
                </c:pt>
                <c:pt idx="5910">
                  <c:v>0.68131868131868134</c:v>
                </c:pt>
                <c:pt idx="5911">
                  <c:v>0.68181818181818177</c:v>
                </c:pt>
                <c:pt idx="5912">
                  <c:v>0.68181818181818177</c:v>
                </c:pt>
                <c:pt idx="5913">
                  <c:v>0.68235294117647061</c:v>
                </c:pt>
                <c:pt idx="5914">
                  <c:v>0.68292682926829273</c:v>
                </c:pt>
                <c:pt idx="5915">
                  <c:v>0.68292682926829273</c:v>
                </c:pt>
                <c:pt idx="5916">
                  <c:v>0.68292682926829273</c:v>
                </c:pt>
                <c:pt idx="5917">
                  <c:v>0.68292682926829273</c:v>
                </c:pt>
                <c:pt idx="5918">
                  <c:v>0.68333333333333335</c:v>
                </c:pt>
                <c:pt idx="5919">
                  <c:v>0.68333333333333335</c:v>
                </c:pt>
                <c:pt idx="5920">
                  <c:v>0.68354430379746833</c:v>
                </c:pt>
                <c:pt idx="5921">
                  <c:v>0.68354430379746833</c:v>
                </c:pt>
                <c:pt idx="5922">
                  <c:v>0.68354430379746833</c:v>
                </c:pt>
                <c:pt idx="5923">
                  <c:v>0.68354430379746833</c:v>
                </c:pt>
                <c:pt idx="5924">
                  <c:v>0.68354430379746833</c:v>
                </c:pt>
                <c:pt idx="5925">
                  <c:v>0.68421052631578949</c:v>
                </c:pt>
                <c:pt idx="5926">
                  <c:v>0.68421052631578949</c:v>
                </c:pt>
                <c:pt idx="5927">
                  <c:v>0.68421052631578949</c:v>
                </c:pt>
                <c:pt idx="5928">
                  <c:v>0.68421052631578949</c:v>
                </c:pt>
                <c:pt idx="5929">
                  <c:v>0.68421052631578949</c:v>
                </c:pt>
                <c:pt idx="5930">
                  <c:v>0.68421052631578949</c:v>
                </c:pt>
                <c:pt idx="5931">
                  <c:v>0.68421052631578949</c:v>
                </c:pt>
                <c:pt idx="5932">
                  <c:v>0.68493150684931503</c:v>
                </c:pt>
                <c:pt idx="5933">
                  <c:v>0.68493150684931503</c:v>
                </c:pt>
                <c:pt idx="5934">
                  <c:v>0.68493150684931503</c:v>
                </c:pt>
                <c:pt idx="5935">
                  <c:v>0.68493150684931503</c:v>
                </c:pt>
                <c:pt idx="5936">
                  <c:v>0.68493150684931503</c:v>
                </c:pt>
                <c:pt idx="5937">
                  <c:v>0.6853932584269663</c:v>
                </c:pt>
                <c:pt idx="5938">
                  <c:v>0.68604651162790697</c:v>
                </c:pt>
                <c:pt idx="5939">
                  <c:v>0.68604651162790697</c:v>
                </c:pt>
                <c:pt idx="5940">
                  <c:v>0.68656716417910446</c:v>
                </c:pt>
                <c:pt idx="5941">
                  <c:v>0.68656716417910446</c:v>
                </c:pt>
                <c:pt idx="5942">
                  <c:v>0.68656716417910446</c:v>
                </c:pt>
                <c:pt idx="5943">
                  <c:v>0.68674698795180722</c:v>
                </c:pt>
                <c:pt idx="5944">
                  <c:v>0.68674698795180722</c:v>
                </c:pt>
                <c:pt idx="5945">
                  <c:v>0.68674698795180722</c:v>
                </c:pt>
                <c:pt idx="5946">
                  <c:v>0.68695652173913047</c:v>
                </c:pt>
                <c:pt idx="5947">
                  <c:v>0.68695652173913047</c:v>
                </c:pt>
                <c:pt idx="5948">
                  <c:v>0.68831168831168832</c:v>
                </c:pt>
                <c:pt idx="5949">
                  <c:v>0.68831168831168832</c:v>
                </c:pt>
                <c:pt idx="5950">
                  <c:v>0.68852459016393441</c:v>
                </c:pt>
                <c:pt idx="5951">
                  <c:v>0.68852459016393441</c:v>
                </c:pt>
                <c:pt idx="5952">
                  <c:v>0.68918918918918914</c:v>
                </c:pt>
                <c:pt idx="5953">
                  <c:v>0.68918918918918914</c:v>
                </c:pt>
                <c:pt idx="5954">
                  <c:v>0.68918918918918914</c:v>
                </c:pt>
                <c:pt idx="5955">
                  <c:v>0.68918918918918914</c:v>
                </c:pt>
                <c:pt idx="5956">
                  <c:v>0.68965517241379315</c:v>
                </c:pt>
                <c:pt idx="5957">
                  <c:v>0.68979591836734699</c:v>
                </c:pt>
                <c:pt idx="5958">
                  <c:v>0.69105691056910568</c:v>
                </c:pt>
                <c:pt idx="5959">
                  <c:v>0.69117647058823528</c:v>
                </c:pt>
                <c:pt idx="5960">
                  <c:v>0.69117647058823528</c:v>
                </c:pt>
                <c:pt idx="5961">
                  <c:v>0.69135802469135799</c:v>
                </c:pt>
                <c:pt idx="5962">
                  <c:v>0.69135802469135799</c:v>
                </c:pt>
                <c:pt idx="5963">
                  <c:v>0.69153225806451613</c:v>
                </c:pt>
                <c:pt idx="5964">
                  <c:v>0.69178082191780821</c:v>
                </c:pt>
                <c:pt idx="5965">
                  <c:v>0.69178082191780821</c:v>
                </c:pt>
                <c:pt idx="5966">
                  <c:v>0.69230769230769229</c:v>
                </c:pt>
                <c:pt idx="5967">
                  <c:v>0.69230769230769229</c:v>
                </c:pt>
                <c:pt idx="5968">
                  <c:v>0.69230769230769229</c:v>
                </c:pt>
                <c:pt idx="5969">
                  <c:v>0.69230769230769229</c:v>
                </c:pt>
                <c:pt idx="5970">
                  <c:v>0.69277108433734935</c:v>
                </c:pt>
                <c:pt idx="5971">
                  <c:v>0.69354838709677424</c:v>
                </c:pt>
                <c:pt idx="5972">
                  <c:v>0.69354838709677424</c:v>
                </c:pt>
                <c:pt idx="5973">
                  <c:v>0.69354838709677424</c:v>
                </c:pt>
                <c:pt idx="5974">
                  <c:v>0.69354838709677424</c:v>
                </c:pt>
                <c:pt idx="5975">
                  <c:v>0.69444444444444442</c:v>
                </c:pt>
                <c:pt idx="5976">
                  <c:v>0.69491525423728817</c:v>
                </c:pt>
                <c:pt idx="5977">
                  <c:v>0.69491525423728817</c:v>
                </c:pt>
                <c:pt idx="5978">
                  <c:v>0.69491525423728817</c:v>
                </c:pt>
                <c:pt idx="5979">
                  <c:v>0.69512195121951215</c:v>
                </c:pt>
                <c:pt idx="5980">
                  <c:v>0.69565217391304346</c:v>
                </c:pt>
                <c:pt idx="5981">
                  <c:v>0.69565217391304346</c:v>
                </c:pt>
                <c:pt idx="5982">
                  <c:v>0.69565217391304346</c:v>
                </c:pt>
                <c:pt idx="5983">
                  <c:v>0.6964285714285714</c:v>
                </c:pt>
                <c:pt idx="5984">
                  <c:v>0.6964285714285714</c:v>
                </c:pt>
                <c:pt idx="5985">
                  <c:v>0.6966292134831461</c:v>
                </c:pt>
                <c:pt idx="5986">
                  <c:v>0.6966292134831461</c:v>
                </c:pt>
                <c:pt idx="5987">
                  <c:v>0.69736842105263153</c:v>
                </c:pt>
                <c:pt idx="5988">
                  <c:v>0.69767441860465118</c:v>
                </c:pt>
                <c:pt idx="5989">
                  <c:v>0.69767441860465118</c:v>
                </c:pt>
                <c:pt idx="5990">
                  <c:v>0.69789227166276346</c:v>
                </c:pt>
                <c:pt idx="5991">
                  <c:v>0.69841269841269837</c:v>
                </c:pt>
                <c:pt idx="5992">
                  <c:v>0.69841269841269837</c:v>
                </c:pt>
                <c:pt idx="5993">
                  <c:v>0.69841269841269837</c:v>
                </c:pt>
                <c:pt idx="5994">
                  <c:v>0.69841269841269837</c:v>
                </c:pt>
                <c:pt idx="5995">
                  <c:v>0.69863013698630139</c:v>
                </c:pt>
                <c:pt idx="5996">
                  <c:v>0.69863013698630139</c:v>
                </c:pt>
                <c:pt idx="5997">
                  <c:v>0.69892473118279574</c:v>
                </c:pt>
                <c:pt idx="5998">
                  <c:v>0.69892473118279574</c:v>
                </c:pt>
                <c:pt idx="5999">
                  <c:v>0.7</c:v>
                </c:pt>
                <c:pt idx="6000">
                  <c:v>0.7</c:v>
                </c:pt>
                <c:pt idx="6001">
                  <c:v>0.7</c:v>
                </c:pt>
                <c:pt idx="6002">
                  <c:v>0.70114942528735635</c:v>
                </c:pt>
                <c:pt idx="6003">
                  <c:v>0.70114942528735635</c:v>
                </c:pt>
                <c:pt idx="6004">
                  <c:v>0.70138888888888884</c:v>
                </c:pt>
                <c:pt idx="6005">
                  <c:v>0.70149253731343286</c:v>
                </c:pt>
                <c:pt idx="6006">
                  <c:v>0.70149253731343286</c:v>
                </c:pt>
                <c:pt idx="6007">
                  <c:v>0.70149253731343286</c:v>
                </c:pt>
                <c:pt idx="6008">
                  <c:v>0.70163170163170163</c:v>
                </c:pt>
                <c:pt idx="6009">
                  <c:v>0.70175438596491224</c:v>
                </c:pt>
                <c:pt idx="6010">
                  <c:v>0.70238095238095233</c:v>
                </c:pt>
                <c:pt idx="6011">
                  <c:v>0.70238095238095233</c:v>
                </c:pt>
                <c:pt idx="6012">
                  <c:v>0.70270270270270274</c:v>
                </c:pt>
                <c:pt idx="6013">
                  <c:v>0.70270270270270274</c:v>
                </c:pt>
                <c:pt idx="6014">
                  <c:v>0.70270270270270274</c:v>
                </c:pt>
                <c:pt idx="6015">
                  <c:v>0.703125</c:v>
                </c:pt>
                <c:pt idx="6016">
                  <c:v>0.703125</c:v>
                </c:pt>
                <c:pt idx="6017">
                  <c:v>0.703125</c:v>
                </c:pt>
                <c:pt idx="6018">
                  <c:v>0.703125</c:v>
                </c:pt>
                <c:pt idx="6019">
                  <c:v>0.703125</c:v>
                </c:pt>
                <c:pt idx="6020">
                  <c:v>0.703125</c:v>
                </c:pt>
                <c:pt idx="6021">
                  <c:v>0.703125</c:v>
                </c:pt>
                <c:pt idx="6022">
                  <c:v>0.703125</c:v>
                </c:pt>
                <c:pt idx="6023">
                  <c:v>0.703125</c:v>
                </c:pt>
                <c:pt idx="6024">
                  <c:v>0.70340681362725455</c:v>
                </c:pt>
                <c:pt idx="6025">
                  <c:v>0.70344827586206893</c:v>
                </c:pt>
                <c:pt idx="6026">
                  <c:v>0.70422535211267601</c:v>
                </c:pt>
                <c:pt idx="6027">
                  <c:v>0.70422535211267601</c:v>
                </c:pt>
                <c:pt idx="6028">
                  <c:v>0.70422535211267601</c:v>
                </c:pt>
                <c:pt idx="6029">
                  <c:v>0.70438799076212466</c:v>
                </c:pt>
                <c:pt idx="6030">
                  <c:v>0.70491803278688525</c:v>
                </c:pt>
                <c:pt idx="6031">
                  <c:v>0.70491803278688525</c:v>
                </c:pt>
                <c:pt idx="6032">
                  <c:v>0.70491803278688525</c:v>
                </c:pt>
                <c:pt idx="6033">
                  <c:v>0.70491803278688525</c:v>
                </c:pt>
                <c:pt idx="6034">
                  <c:v>0.70491803278688525</c:v>
                </c:pt>
                <c:pt idx="6035">
                  <c:v>0.70588235294117652</c:v>
                </c:pt>
                <c:pt idx="6036">
                  <c:v>0.70588235294117652</c:v>
                </c:pt>
                <c:pt idx="6037">
                  <c:v>0.70588235294117652</c:v>
                </c:pt>
                <c:pt idx="6038">
                  <c:v>0.7068965517241379</c:v>
                </c:pt>
                <c:pt idx="6039">
                  <c:v>0.70731707317073167</c:v>
                </c:pt>
                <c:pt idx="6040">
                  <c:v>0.70769230769230773</c:v>
                </c:pt>
                <c:pt idx="6041">
                  <c:v>0.70833333333333337</c:v>
                </c:pt>
                <c:pt idx="6042">
                  <c:v>0.70833333333333337</c:v>
                </c:pt>
                <c:pt idx="6043">
                  <c:v>0.70833333333333337</c:v>
                </c:pt>
                <c:pt idx="6044">
                  <c:v>0.70866141732283461</c:v>
                </c:pt>
                <c:pt idx="6045">
                  <c:v>0.70921985815602839</c:v>
                </c:pt>
                <c:pt idx="6046">
                  <c:v>0.70921985815602839</c:v>
                </c:pt>
                <c:pt idx="6047">
                  <c:v>0.70961145194274033</c:v>
                </c:pt>
                <c:pt idx="6048">
                  <c:v>0.70967741935483875</c:v>
                </c:pt>
                <c:pt idx="6049">
                  <c:v>0.70967741935483875</c:v>
                </c:pt>
                <c:pt idx="6050">
                  <c:v>0.71052631578947367</c:v>
                </c:pt>
                <c:pt idx="6051">
                  <c:v>0.71052631578947367</c:v>
                </c:pt>
                <c:pt idx="6052">
                  <c:v>0.71052631578947367</c:v>
                </c:pt>
                <c:pt idx="6053">
                  <c:v>0.71052631578947367</c:v>
                </c:pt>
                <c:pt idx="6054">
                  <c:v>0.71111111111111114</c:v>
                </c:pt>
                <c:pt idx="6055">
                  <c:v>0.71126760563380287</c:v>
                </c:pt>
                <c:pt idx="6056">
                  <c:v>0.71134020618556704</c:v>
                </c:pt>
                <c:pt idx="6057">
                  <c:v>0.71134020618556704</c:v>
                </c:pt>
                <c:pt idx="6058">
                  <c:v>0.71134020618556704</c:v>
                </c:pt>
                <c:pt idx="6059">
                  <c:v>0.71212121212121215</c:v>
                </c:pt>
                <c:pt idx="6060">
                  <c:v>0.71232876712328763</c:v>
                </c:pt>
                <c:pt idx="6061">
                  <c:v>0.71232876712328763</c:v>
                </c:pt>
                <c:pt idx="6062">
                  <c:v>0.71264367816091956</c:v>
                </c:pt>
                <c:pt idx="6063">
                  <c:v>0.71264367816091956</c:v>
                </c:pt>
                <c:pt idx="6064">
                  <c:v>0.71276595744680848</c:v>
                </c:pt>
                <c:pt idx="6065">
                  <c:v>0.71276595744680848</c:v>
                </c:pt>
                <c:pt idx="6066">
                  <c:v>0.71276595744680848</c:v>
                </c:pt>
                <c:pt idx="6067">
                  <c:v>0.71304347826086956</c:v>
                </c:pt>
                <c:pt idx="6068">
                  <c:v>0.7142857142857143</c:v>
                </c:pt>
                <c:pt idx="6069">
                  <c:v>0.7142857142857143</c:v>
                </c:pt>
                <c:pt idx="6070">
                  <c:v>0.7142857142857143</c:v>
                </c:pt>
                <c:pt idx="6071">
                  <c:v>0.7142857142857143</c:v>
                </c:pt>
                <c:pt idx="6072">
                  <c:v>0.7142857142857143</c:v>
                </c:pt>
                <c:pt idx="6073">
                  <c:v>0.7142857142857143</c:v>
                </c:pt>
                <c:pt idx="6074">
                  <c:v>0.7142857142857143</c:v>
                </c:pt>
                <c:pt idx="6075">
                  <c:v>0.71551724137931039</c:v>
                </c:pt>
                <c:pt idx="6076">
                  <c:v>0.71551724137931039</c:v>
                </c:pt>
                <c:pt idx="6077">
                  <c:v>0.71578947368421053</c:v>
                </c:pt>
                <c:pt idx="6078">
                  <c:v>0.71604938271604934</c:v>
                </c:pt>
                <c:pt idx="6079">
                  <c:v>0.71621621621621623</c:v>
                </c:pt>
                <c:pt idx="6080">
                  <c:v>0.71621621621621623</c:v>
                </c:pt>
                <c:pt idx="6081">
                  <c:v>0.71621621621621623</c:v>
                </c:pt>
                <c:pt idx="6082">
                  <c:v>0.71666666666666667</c:v>
                </c:pt>
                <c:pt idx="6083">
                  <c:v>0.71666666666666667</c:v>
                </c:pt>
                <c:pt idx="6084">
                  <c:v>0.71666666666666667</c:v>
                </c:pt>
                <c:pt idx="6085">
                  <c:v>0.71666666666666667</c:v>
                </c:pt>
                <c:pt idx="6086">
                  <c:v>0.71666666666666667</c:v>
                </c:pt>
                <c:pt idx="6087">
                  <c:v>0.71690427698574333</c:v>
                </c:pt>
                <c:pt idx="6088">
                  <c:v>0.71724137931034482</c:v>
                </c:pt>
                <c:pt idx="6089">
                  <c:v>0.71724137931034482</c:v>
                </c:pt>
                <c:pt idx="6090">
                  <c:v>0.71739130434782605</c:v>
                </c:pt>
                <c:pt idx="6091">
                  <c:v>0.71739130434782605</c:v>
                </c:pt>
                <c:pt idx="6092">
                  <c:v>0.71752577319587629</c:v>
                </c:pt>
                <c:pt idx="6093">
                  <c:v>0.71779141104294475</c:v>
                </c:pt>
                <c:pt idx="6094">
                  <c:v>0.71830985915492962</c:v>
                </c:pt>
                <c:pt idx="6095">
                  <c:v>0.71830985915492962</c:v>
                </c:pt>
                <c:pt idx="6096">
                  <c:v>0.71842650103519667</c:v>
                </c:pt>
                <c:pt idx="6097">
                  <c:v>0.71875</c:v>
                </c:pt>
                <c:pt idx="6098">
                  <c:v>0.71875</c:v>
                </c:pt>
                <c:pt idx="6099">
                  <c:v>0.7190775681341719</c:v>
                </c:pt>
                <c:pt idx="6100">
                  <c:v>0.7192982456140351</c:v>
                </c:pt>
                <c:pt idx="6101">
                  <c:v>0.7192982456140351</c:v>
                </c:pt>
                <c:pt idx="6102">
                  <c:v>0.72049689440993792</c:v>
                </c:pt>
                <c:pt idx="6103">
                  <c:v>0.72058823529411764</c:v>
                </c:pt>
                <c:pt idx="6104">
                  <c:v>0.72058823529411764</c:v>
                </c:pt>
                <c:pt idx="6105">
                  <c:v>0.72058823529411764</c:v>
                </c:pt>
                <c:pt idx="6106">
                  <c:v>0.72058823529411764</c:v>
                </c:pt>
                <c:pt idx="6107">
                  <c:v>0.72151898734177211</c:v>
                </c:pt>
                <c:pt idx="6108">
                  <c:v>0.72154471544715448</c:v>
                </c:pt>
                <c:pt idx="6109">
                  <c:v>0.72164948453608246</c:v>
                </c:pt>
                <c:pt idx="6110">
                  <c:v>0.72164948453608246</c:v>
                </c:pt>
                <c:pt idx="6111">
                  <c:v>0.72173913043478266</c:v>
                </c:pt>
                <c:pt idx="6112">
                  <c:v>0.72173913043478266</c:v>
                </c:pt>
                <c:pt idx="6113">
                  <c:v>0.72173913043478266</c:v>
                </c:pt>
                <c:pt idx="6114">
                  <c:v>0.72222222222222221</c:v>
                </c:pt>
                <c:pt idx="6115">
                  <c:v>0.72244897959183674</c:v>
                </c:pt>
                <c:pt idx="6116">
                  <c:v>0.72289156626506024</c:v>
                </c:pt>
                <c:pt idx="6117">
                  <c:v>0.72289156626506024</c:v>
                </c:pt>
                <c:pt idx="6118">
                  <c:v>0.72307692307692306</c:v>
                </c:pt>
                <c:pt idx="6119">
                  <c:v>0.72307692307692306</c:v>
                </c:pt>
                <c:pt idx="6120">
                  <c:v>0.72307692307692306</c:v>
                </c:pt>
                <c:pt idx="6121">
                  <c:v>0.72307692307692306</c:v>
                </c:pt>
                <c:pt idx="6122">
                  <c:v>0.72434607645875249</c:v>
                </c:pt>
                <c:pt idx="6123">
                  <c:v>0.72440944881889768</c:v>
                </c:pt>
                <c:pt idx="6124">
                  <c:v>0.72440944881889768</c:v>
                </c:pt>
                <c:pt idx="6125">
                  <c:v>0.72463768115942029</c:v>
                </c:pt>
                <c:pt idx="6126">
                  <c:v>0.72463768115942029</c:v>
                </c:pt>
                <c:pt idx="6127">
                  <c:v>0.72463768115942029</c:v>
                </c:pt>
                <c:pt idx="6128">
                  <c:v>0.72463768115942029</c:v>
                </c:pt>
                <c:pt idx="6129">
                  <c:v>0.72463768115942029</c:v>
                </c:pt>
                <c:pt idx="6130">
                  <c:v>0.72727272727272729</c:v>
                </c:pt>
                <c:pt idx="6131">
                  <c:v>0.72727272727272729</c:v>
                </c:pt>
                <c:pt idx="6132">
                  <c:v>0.72727272727272729</c:v>
                </c:pt>
                <c:pt idx="6133">
                  <c:v>0.72807017543859653</c:v>
                </c:pt>
                <c:pt idx="6134">
                  <c:v>0.72807017543859653</c:v>
                </c:pt>
                <c:pt idx="6135">
                  <c:v>0.72857142857142854</c:v>
                </c:pt>
                <c:pt idx="6136">
                  <c:v>0.72972972972972971</c:v>
                </c:pt>
                <c:pt idx="6137">
                  <c:v>0.72972972972972971</c:v>
                </c:pt>
                <c:pt idx="6138">
                  <c:v>0.73</c:v>
                </c:pt>
                <c:pt idx="6139">
                  <c:v>0.73239436619718312</c:v>
                </c:pt>
                <c:pt idx="6140">
                  <c:v>0.73239436619718312</c:v>
                </c:pt>
                <c:pt idx="6141">
                  <c:v>0.73239436619718312</c:v>
                </c:pt>
                <c:pt idx="6142">
                  <c:v>0.73239436619718312</c:v>
                </c:pt>
                <c:pt idx="6143">
                  <c:v>0.73333333333333328</c:v>
                </c:pt>
                <c:pt idx="6144">
                  <c:v>0.73333333333333328</c:v>
                </c:pt>
                <c:pt idx="6145">
                  <c:v>0.73333333333333328</c:v>
                </c:pt>
                <c:pt idx="6146">
                  <c:v>0.73333333333333328</c:v>
                </c:pt>
                <c:pt idx="6147">
                  <c:v>0.73426573426573427</c:v>
                </c:pt>
                <c:pt idx="6148">
                  <c:v>0.73493975903614461</c:v>
                </c:pt>
                <c:pt idx="6149">
                  <c:v>0.73493975903614461</c:v>
                </c:pt>
                <c:pt idx="6150">
                  <c:v>0.73611111111111116</c:v>
                </c:pt>
                <c:pt idx="6151">
                  <c:v>0.73611111111111116</c:v>
                </c:pt>
                <c:pt idx="6152">
                  <c:v>0.73648648648648651</c:v>
                </c:pt>
                <c:pt idx="6153">
                  <c:v>0.73648648648648651</c:v>
                </c:pt>
                <c:pt idx="6154">
                  <c:v>0.73684210526315785</c:v>
                </c:pt>
                <c:pt idx="6155">
                  <c:v>0.73750000000000004</c:v>
                </c:pt>
                <c:pt idx="6156">
                  <c:v>0.73750000000000004</c:v>
                </c:pt>
                <c:pt idx="6157">
                  <c:v>0.73825503355704702</c:v>
                </c:pt>
                <c:pt idx="6158">
                  <c:v>0.73913043478260865</c:v>
                </c:pt>
                <c:pt idx="6159">
                  <c:v>0.73913043478260865</c:v>
                </c:pt>
                <c:pt idx="6160">
                  <c:v>0.73913043478260865</c:v>
                </c:pt>
                <c:pt idx="6161">
                  <c:v>0.73913043478260865</c:v>
                </c:pt>
                <c:pt idx="6162">
                  <c:v>0.73943661971830987</c:v>
                </c:pt>
                <c:pt idx="6163">
                  <c:v>0.73943661971830987</c:v>
                </c:pt>
                <c:pt idx="6164">
                  <c:v>0.73972602739726023</c:v>
                </c:pt>
                <c:pt idx="6165">
                  <c:v>0.73972602739726023</c:v>
                </c:pt>
                <c:pt idx="6166">
                  <c:v>0.73972602739726023</c:v>
                </c:pt>
                <c:pt idx="6167">
                  <c:v>0.73972602739726023</c:v>
                </c:pt>
                <c:pt idx="6168">
                  <c:v>0.73972602739726023</c:v>
                </c:pt>
                <c:pt idx="6169">
                  <c:v>0.74</c:v>
                </c:pt>
                <c:pt idx="6170">
                  <c:v>0.74025974025974028</c:v>
                </c:pt>
                <c:pt idx="6171">
                  <c:v>0.74025974025974028</c:v>
                </c:pt>
                <c:pt idx="6172">
                  <c:v>0.74044265593561365</c:v>
                </c:pt>
                <c:pt idx="6173">
                  <c:v>0.74117647058823533</c:v>
                </c:pt>
                <c:pt idx="6174">
                  <c:v>0.74233128834355833</c:v>
                </c:pt>
                <c:pt idx="6175">
                  <c:v>0.74285714285714288</c:v>
                </c:pt>
                <c:pt idx="6176">
                  <c:v>0.74285714285714288</c:v>
                </c:pt>
                <c:pt idx="6177">
                  <c:v>0.7432432432432432</c:v>
                </c:pt>
                <c:pt idx="6178">
                  <c:v>0.7432432432432432</c:v>
                </c:pt>
                <c:pt idx="6179">
                  <c:v>0.7432432432432432</c:v>
                </c:pt>
                <c:pt idx="6180">
                  <c:v>0.7432432432432432</c:v>
                </c:pt>
                <c:pt idx="6181">
                  <c:v>0.74343434343434345</c:v>
                </c:pt>
                <c:pt idx="6182">
                  <c:v>0.74358974358974361</c:v>
                </c:pt>
                <c:pt idx="6183">
                  <c:v>0.74358974358974361</c:v>
                </c:pt>
                <c:pt idx="6184">
                  <c:v>0.74358974358974361</c:v>
                </c:pt>
                <c:pt idx="6185">
                  <c:v>0.74358974358974361</c:v>
                </c:pt>
                <c:pt idx="6186">
                  <c:v>0.74358974358974361</c:v>
                </c:pt>
                <c:pt idx="6187">
                  <c:v>0.74358974358974361</c:v>
                </c:pt>
                <c:pt idx="6188">
                  <c:v>0.74390243902439024</c:v>
                </c:pt>
                <c:pt idx="6189">
                  <c:v>0.74399999999999999</c:v>
                </c:pt>
                <c:pt idx="6190">
                  <c:v>0.74436090225563911</c:v>
                </c:pt>
                <c:pt idx="6191">
                  <c:v>0.74545454545454548</c:v>
                </c:pt>
                <c:pt idx="6192">
                  <c:v>0.74626865671641796</c:v>
                </c:pt>
                <c:pt idx="6193">
                  <c:v>0.74626865671641796</c:v>
                </c:pt>
                <c:pt idx="6194">
                  <c:v>0.74626865671641796</c:v>
                </c:pt>
                <c:pt idx="6195">
                  <c:v>0.74626865671641796</c:v>
                </c:pt>
                <c:pt idx="6196">
                  <c:v>0.74698795180722888</c:v>
                </c:pt>
                <c:pt idx="6197">
                  <c:v>0.75</c:v>
                </c:pt>
                <c:pt idx="6198">
                  <c:v>0.75</c:v>
                </c:pt>
                <c:pt idx="6199">
                  <c:v>0.75</c:v>
                </c:pt>
                <c:pt idx="6200">
                  <c:v>0.75</c:v>
                </c:pt>
                <c:pt idx="6201">
                  <c:v>0.75</c:v>
                </c:pt>
                <c:pt idx="6202">
                  <c:v>0.75</c:v>
                </c:pt>
                <c:pt idx="6203">
                  <c:v>0.75</c:v>
                </c:pt>
                <c:pt idx="6204">
                  <c:v>0.75</c:v>
                </c:pt>
                <c:pt idx="6205">
                  <c:v>0.75</c:v>
                </c:pt>
                <c:pt idx="6206">
                  <c:v>0.75</c:v>
                </c:pt>
                <c:pt idx="6207">
                  <c:v>0.75</c:v>
                </c:pt>
                <c:pt idx="6208">
                  <c:v>0.75</c:v>
                </c:pt>
                <c:pt idx="6209">
                  <c:v>0.75324675324675328</c:v>
                </c:pt>
                <c:pt idx="6210">
                  <c:v>0.75324675324675328</c:v>
                </c:pt>
                <c:pt idx="6211">
                  <c:v>0.75324675324675328</c:v>
                </c:pt>
                <c:pt idx="6212">
                  <c:v>0.75342465753424659</c:v>
                </c:pt>
                <c:pt idx="6213">
                  <c:v>0.75362318840579712</c:v>
                </c:pt>
                <c:pt idx="6214">
                  <c:v>0.75362318840579712</c:v>
                </c:pt>
                <c:pt idx="6215">
                  <c:v>0.7558139534883721</c:v>
                </c:pt>
                <c:pt idx="6216">
                  <c:v>0.7558139534883721</c:v>
                </c:pt>
                <c:pt idx="6217">
                  <c:v>0.75641025641025639</c:v>
                </c:pt>
                <c:pt idx="6218">
                  <c:v>0.75641025641025639</c:v>
                </c:pt>
                <c:pt idx="6219">
                  <c:v>0.75641025641025639</c:v>
                </c:pt>
                <c:pt idx="6220">
                  <c:v>0.75641025641025639</c:v>
                </c:pt>
                <c:pt idx="6221">
                  <c:v>0.75641025641025639</c:v>
                </c:pt>
                <c:pt idx="6222">
                  <c:v>0.7567567567567568</c:v>
                </c:pt>
                <c:pt idx="6223">
                  <c:v>0.75714285714285712</c:v>
                </c:pt>
                <c:pt idx="6224">
                  <c:v>0.75757575757575757</c:v>
                </c:pt>
                <c:pt idx="6225">
                  <c:v>0.759493670886076</c:v>
                </c:pt>
                <c:pt idx="6226">
                  <c:v>0.76</c:v>
                </c:pt>
                <c:pt idx="6227">
                  <c:v>0.76</c:v>
                </c:pt>
                <c:pt idx="6228">
                  <c:v>0.76</c:v>
                </c:pt>
                <c:pt idx="6229">
                  <c:v>0.76119402985074625</c:v>
                </c:pt>
                <c:pt idx="6230">
                  <c:v>0.76161616161616164</c:v>
                </c:pt>
                <c:pt idx="6231">
                  <c:v>0.76200000000000001</c:v>
                </c:pt>
                <c:pt idx="6232">
                  <c:v>0.76209677419354838</c:v>
                </c:pt>
                <c:pt idx="6233">
                  <c:v>0.76249999999999996</c:v>
                </c:pt>
                <c:pt idx="6234">
                  <c:v>0.76315789473684215</c:v>
                </c:pt>
                <c:pt idx="6235">
                  <c:v>0.76315789473684215</c:v>
                </c:pt>
                <c:pt idx="6236">
                  <c:v>0.76388888888888884</c:v>
                </c:pt>
                <c:pt idx="6237">
                  <c:v>0.76400000000000001</c:v>
                </c:pt>
                <c:pt idx="6238">
                  <c:v>0.76551724137931032</c:v>
                </c:pt>
                <c:pt idx="6239">
                  <c:v>0.76551724137931032</c:v>
                </c:pt>
                <c:pt idx="6240">
                  <c:v>0.76712328767123283</c:v>
                </c:pt>
                <c:pt idx="6241">
                  <c:v>0.76712328767123283</c:v>
                </c:pt>
                <c:pt idx="6242">
                  <c:v>0.76712328767123283</c:v>
                </c:pt>
                <c:pt idx="6243">
                  <c:v>0.76712328767123283</c:v>
                </c:pt>
                <c:pt idx="6244">
                  <c:v>0.76829268292682928</c:v>
                </c:pt>
                <c:pt idx="6245">
                  <c:v>0.76829268292682928</c:v>
                </c:pt>
                <c:pt idx="6246">
                  <c:v>0.76829268292682928</c:v>
                </c:pt>
                <c:pt idx="6247">
                  <c:v>0.76829268292682928</c:v>
                </c:pt>
                <c:pt idx="6248">
                  <c:v>0.76923076923076927</c:v>
                </c:pt>
                <c:pt idx="6249">
                  <c:v>0.77027027027027029</c:v>
                </c:pt>
                <c:pt idx="6250">
                  <c:v>0.77027027027027029</c:v>
                </c:pt>
                <c:pt idx="6251">
                  <c:v>0.77027027027027029</c:v>
                </c:pt>
                <c:pt idx="6252">
                  <c:v>0.77215189873417722</c:v>
                </c:pt>
                <c:pt idx="6253">
                  <c:v>0.77333333333333332</c:v>
                </c:pt>
                <c:pt idx="6254">
                  <c:v>0.77333333333333332</c:v>
                </c:pt>
                <c:pt idx="6255">
                  <c:v>0.77333333333333332</c:v>
                </c:pt>
                <c:pt idx="6256">
                  <c:v>0.77333333333333332</c:v>
                </c:pt>
                <c:pt idx="6257">
                  <c:v>0.77333333333333332</c:v>
                </c:pt>
                <c:pt idx="6258">
                  <c:v>0.77397260273972601</c:v>
                </c:pt>
                <c:pt idx="6259">
                  <c:v>0.77500000000000002</c:v>
                </c:pt>
                <c:pt idx="6260">
                  <c:v>0.77500000000000002</c:v>
                </c:pt>
                <c:pt idx="6261">
                  <c:v>0.7752808988764045</c:v>
                </c:pt>
                <c:pt idx="6262">
                  <c:v>0.77611940298507465</c:v>
                </c:pt>
                <c:pt idx="6263">
                  <c:v>0.77631578947368418</c:v>
                </c:pt>
                <c:pt idx="6264">
                  <c:v>0.77631578947368418</c:v>
                </c:pt>
                <c:pt idx="6265">
                  <c:v>0.77631578947368418</c:v>
                </c:pt>
                <c:pt idx="6266">
                  <c:v>0.77631578947368418</c:v>
                </c:pt>
                <c:pt idx="6267">
                  <c:v>0.77631578947368418</c:v>
                </c:pt>
                <c:pt idx="6268">
                  <c:v>0.77631578947368418</c:v>
                </c:pt>
                <c:pt idx="6269">
                  <c:v>0.77631578947368418</c:v>
                </c:pt>
                <c:pt idx="6270">
                  <c:v>0.77631578947368418</c:v>
                </c:pt>
                <c:pt idx="6271">
                  <c:v>0.77777777777777779</c:v>
                </c:pt>
                <c:pt idx="6272">
                  <c:v>0.77777777777777779</c:v>
                </c:pt>
                <c:pt idx="6273">
                  <c:v>0.77777777777777779</c:v>
                </c:pt>
                <c:pt idx="6274">
                  <c:v>0.77777777777777779</c:v>
                </c:pt>
                <c:pt idx="6275">
                  <c:v>0.77777777777777779</c:v>
                </c:pt>
                <c:pt idx="6276">
                  <c:v>0.77777777777777779</c:v>
                </c:pt>
                <c:pt idx="6277">
                  <c:v>0.77777777777777779</c:v>
                </c:pt>
                <c:pt idx="6278">
                  <c:v>0.77777777777777779</c:v>
                </c:pt>
                <c:pt idx="6279">
                  <c:v>0.77777777777777779</c:v>
                </c:pt>
                <c:pt idx="6280">
                  <c:v>0.77777777777777779</c:v>
                </c:pt>
                <c:pt idx="6281">
                  <c:v>0.77922077922077926</c:v>
                </c:pt>
                <c:pt idx="6282">
                  <c:v>0.77922077922077926</c:v>
                </c:pt>
                <c:pt idx="6283">
                  <c:v>0.77922077922077926</c:v>
                </c:pt>
                <c:pt idx="6284">
                  <c:v>0.77931034482758621</c:v>
                </c:pt>
                <c:pt idx="6285">
                  <c:v>0.77941176470588236</c:v>
                </c:pt>
                <c:pt idx="6286">
                  <c:v>0.78021978021978022</c:v>
                </c:pt>
                <c:pt idx="6287">
                  <c:v>0.78021978021978022</c:v>
                </c:pt>
                <c:pt idx="6288">
                  <c:v>0.78021978021978022</c:v>
                </c:pt>
                <c:pt idx="6289">
                  <c:v>0.78021978021978022</c:v>
                </c:pt>
                <c:pt idx="6290">
                  <c:v>0.78048780487804881</c:v>
                </c:pt>
                <c:pt idx="6291">
                  <c:v>0.78048780487804881</c:v>
                </c:pt>
                <c:pt idx="6292">
                  <c:v>0.78082191780821919</c:v>
                </c:pt>
                <c:pt idx="6293">
                  <c:v>0.78125</c:v>
                </c:pt>
                <c:pt idx="6294">
                  <c:v>0.78125</c:v>
                </c:pt>
                <c:pt idx="6295">
                  <c:v>0.7816091954022989</c:v>
                </c:pt>
                <c:pt idx="6296">
                  <c:v>0.7816091954022989</c:v>
                </c:pt>
                <c:pt idx="6297">
                  <c:v>0.7816091954022989</c:v>
                </c:pt>
                <c:pt idx="6298">
                  <c:v>0.7816091954022989</c:v>
                </c:pt>
                <c:pt idx="6299">
                  <c:v>0.7816091954022989</c:v>
                </c:pt>
                <c:pt idx="6300">
                  <c:v>0.7816091954022989</c:v>
                </c:pt>
                <c:pt idx="6301">
                  <c:v>0.78195488721804507</c:v>
                </c:pt>
                <c:pt idx="6302">
                  <c:v>0.78195488721804507</c:v>
                </c:pt>
                <c:pt idx="6303">
                  <c:v>0.78205128205128205</c:v>
                </c:pt>
                <c:pt idx="6304">
                  <c:v>0.78205128205128205</c:v>
                </c:pt>
                <c:pt idx="6305">
                  <c:v>0.78205128205128205</c:v>
                </c:pt>
                <c:pt idx="6306">
                  <c:v>0.78205128205128205</c:v>
                </c:pt>
                <c:pt idx="6307">
                  <c:v>0.78205128205128205</c:v>
                </c:pt>
                <c:pt idx="6308">
                  <c:v>0.78205128205128205</c:v>
                </c:pt>
                <c:pt idx="6309">
                  <c:v>0.78205128205128205</c:v>
                </c:pt>
                <c:pt idx="6310">
                  <c:v>0.78205128205128205</c:v>
                </c:pt>
                <c:pt idx="6311">
                  <c:v>0.78260869565217395</c:v>
                </c:pt>
                <c:pt idx="6312">
                  <c:v>0.78260869565217395</c:v>
                </c:pt>
                <c:pt idx="6313">
                  <c:v>0.78294573643410847</c:v>
                </c:pt>
                <c:pt idx="6314">
                  <c:v>0.78294573643410847</c:v>
                </c:pt>
                <c:pt idx="6315">
                  <c:v>0.7831325301204819</c:v>
                </c:pt>
                <c:pt idx="6316">
                  <c:v>0.7831325301204819</c:v>
                </c:pt>
                <c:pt idx="6317">
                  <c:v>0.7831325301204819</c:v>
                </c:pt>
                <c:pt idx="6318">
                  <c:v>0.7831325301204819</c:v>
                </c:pt>
                <c:pt idx="6319">
                  <c:v>0.78378378378378377</c:v>
                </c:pt>
                <c:pt idx="6320">
                  <c:v>0.78378378378378377</c:v>
                </c:pt>
                <c:pt idx="6321">
                  <c:v>0.78378378378378377</c:v>
                </c:pt>
                <c:pt idx="6322">
                  <c:v>0.78378378378378377</c:v>
                </c:pt>
                <c:pt idx="6323">
                  <c:v>0.78378378378378377</c:v>
                </c:pt>
                <c:pt idx="6324">
                  <c:v>0.78378378378378377</c:v>
                </c:pt>
                <c:pt idx="6325">
                  <c:v>0.78409090909090906</c:v>
                </c:pt>
                <c:pt idx="6326">
                  <c:v>0.78409090909090906</c:v>
                </c:pt>
                <c:pt idx="6327">
                  <c:v>0.78409090909090906</c:v>
                </c:pt>
                <c:pt idx="6328">
                  <c:v>0.78409090909090906</c:v>
                </c:pt>
                <c:pt idx="6329">
                  <c:v>0.78472222222222221</c:v>
                </c:pt>
                <c:pt idx="6330">
                  <c:v>0.78472222222222221</c:v>
                </c:pt>
                <c:pt idx="6331">
                  <c:v>0.78481012658227844</c:v>
                </c:pt>
                <c:pt idx="6332">
                  <c:v>0.78481012658227844</c:v>
                </c:pt>
                <c:pt idx="6333">
                  <c:v>0.7857142857142857</c:v>
                </c:pt>
                <c:pt idx="6334">
                  <c:v>0.7857142857142857</c:v>
                </c:pt>
                <c:pt idx="6335">
                  <c:v>0.7865168539325843</c:v>
                </c:pt>
                <c:pt idx="6336">
                  <c:v>0.7865168539325843</c:v>
                </c:pt>
                <c:pt idx="6337">
                  <c:v>0.7865168539325843</c:v>
                </c:pt>
                <c:pt idx="6338">
                  <c:v>0.7865168539325843</c:v>
                </c:pt>
                <c:pt idx="6339">
                  <c:v>0.7865168539325843</c:v>
                </c:pt>
                <c:pt idx="6340">
                  <c:v>0.78666666666666663</c:v>
                </c:pt>
                <c:pt idx="6341">
                  <c:v>0.78666666666666663</c:v>
                </c:pt>
                <c:pt idx="6342">
                  <c:v>0.78666666666666663</c:v>
                </c:pt>
                <c:pt idx="6343">
                  <c:v>0.78666666666666663</c:v>
                </c:pt>
                <c:pt idx="6344">
                  <c:v>0.78666666666666663</c:v>
                </c:pt>
                <c:pt idx="6345">
                  <c:v>0.78666666666666663</c:v>
                </c:pt>
                <c:pt idx="6346">
                  <c:v>0.78666666666666663</c:v>
                </c:pt>
                <c:pt idx="6347">
                  <c:v>0.78749999999999998</c:v>
                </c:pt>
                <c:pt idx="6348">
                  <c:v>0.78749999999999998</c:v>
                </c:pt>
                <c:pt idx="6349">
                  <c:v>0.78749999999999998</c:v>
                </c:pt>
                <c:pt idx="6350">
                  <c:v>0.78749999999999998</c:v>
                </c:pt>
                <c:pt idx="6351">
                  <c:v>0.78749999999999998</c:v>
                </c:pt>
                <c:pt idx="6352">
                  <c:v>0.78823529411764703</c:v>
                </c:pt>
                <c:pt idx="6353">
                  <c:v>0.78823529411764703</c:v>
                </c:pt>
                <c:pt idx="6354">
                  <c:v>0.78823529411764703</c:v>
                </c:pt>
                <c:pt idx="6355">
                  <c:v>0.78823529411764703</c:v>
                </c:pt>
                <c:pt idx="6356">
                  <c:v>0.78888888888888886</c:v>
                </c:pt>
                <c:pt idx="6357">
                  <c:v>0.78888888888888886</c:v>
                </c:pt>
                <c:pt idx="6358">
                  <c:v>0.78947368421052633</c:v>
                </c:pt>
                <c:pt idx="6359">
                  <c:v>0.78947368421052633</c:v>
                </c:pt>
                <c:pt idx="6360">
                  <c:v>0.78947368421052633</c:v>
                </c:pt>
                <c:pt idx="6361">
                  <c:v>0.78947368421052633</c:v>
                </c:pt>
                <c:pt idx="6362">
                  <c:v>0.78947368421052633</c:v>
                </c:pt>
                <c:pt idx="6363">
                  <c:v>0.79</c:v>
                </c:pt>
                <c:pt idx="6364">
                  <c:v>0.79</c:v>
                </c:pt>
                <c:pt idx="6365">
                  <c:v>0.79012345679012341</c:v>
                </c:pt>
                <c:pt idx="6366">
                  <c:v>0.79012345679012341</c:v>
                </c:pt>
                <c:pt idx="6367">
                  <c:v>0.79012345679012341</c:v>
                </c:pt>
                <c:pt idx="6368">
                  <c:v>0.79012345679012341</c:v>
                </c:pt>
                <c:pt idx="6369">
                  <c:v>0.79012345679012341</c:v>
                </c:pt>
                <c:pt idx="6370">
                  <c:v>0.79069767441860461</c:v>
                </c:pt>
                <c:pt idx="6371">
                  <c:v>0.79069767441860461</c:v>
                </c:pt>
                <c:pt idx="6372">
                  <c:v>0.79069767441860461</c:v>
                </c:pt>
                <c:pt idx="6373">
                  <c:v>0.79069767441860461</c:v>
                </c:pt>
                <c:pt idx="6374">
                  <c:v>0.79069767441860461</c:v>
                </c:pt>
                <c:pt idx="6375">
                  <c:v>0.79069767441860461</c:v>
                </c:pt>
                <c:pt idx="6376">
                  <c:v>0.79120879120879117</c:v>
                </c:pt>
                <c:pt idx="6377">
                  <c:v>0.79120879120879117</c:v>
                </c:pt>
                <c:pt idx="6378">
                  <c:v>0.79220779220779225</c:v>
                </c:pt>
                <c:pt idx="6379">
                  <c:v>0.79230769230769227</c:v>
                </c:pt>
                <c:pt idx="6380">
                  <c:v>0.79268292682926833</c:v>
                </c:pt>
                <c:pt idx="6381">
                  <c:v>0.79268292682926833</c:v>
                </c:pt>
                <c:pt idx="6382">
                  <c:v>0.79268292682926833</c:v>
                </c:pt>
                <c:pt idx="6383">
                  <c:v>0.79268292682926833</c:v>
                </c:pt>
                <c:pt idx="6384">
                  <c:v>0.7931034482758621</c:v>
                </c:pt>
                <c:pt idx="6385">
                  <c:v>0.7931034482758621</c:v>
                </c:pt>
                <c:pt idx="6386">
                  <c:v>0.7931034482758621</c:v>
                </c:pt>
                <c:pt idx="6387">
                  <c:v>0.7931034482758621</c:v>
                </c:pt>
                <c:pt idx="6388">
                  <c:v>0.7931034482758621</c:v>
                </c:pt>
                <c:pt idx="6389">
                  <c:v>0.79452054794520544</c:v>
                </c:pt>
                <c:pt idx="6390">
                  <c:v>0.79487179487179482</c:v>
                </c:pt>
                <c:pt idx="6391">
                  <c:v>0.79487179487179482</c:v>
                </c:pt>
                <c:pt idx="6392">
                  <c:v>0.79487179487179482</c:v>
                </c:pt>
                <c:pt idx="6393">
                  <c:v>0.79487179487179482</c:v>
                </c:pt>
                <c:pt idx="6394">
                  <c:v>0.79487179487179482</c:v>
                </c:pt>
                <c:pt idx="6395">
                  <c:v>0.79487179487179482</c:v>
                </c:pt>
                <c:pt idx="6396">
                  <c:v>0.79487179487179482</c:v>
                </c:pt>
                <c:pt idx="6397">
                  <c:v>0.79518072289156627</c:v>
                </c:pt>
                <c:pt idx="6398">
                  <c:v>0.79518072289156627</c:v>
                </c:pt>
                <c:pt idx="6399">
                  <c:v>0.79729729729729726</c:v>
                </c:pt>
                <c:pt idx="6400">
                  <c:v>0.79746835443037978</c:v>
                </c:pt>
                <c:pt idx="6401">
                  <c:v>0.79746835443037978</c:v>
                </c:pt>
                <c:pt idx="6402">
                  <c:v>0.79746835443037978</c:v>
                </c:pt>
                <c:pt idx="6403">
                  <c:v>0.79746835443037978</c:v>
                </c:pt>
                <c:pt idx="6404">
                  <c:v>0.79746835443037978</c:v>
                </c:pt>
                <c:pt idx="6405">
                  <c:v>0.79746835443037978</c:v>
                </c:pt>
                <c:pt idx="6406">
                  <c:v>0.79761904761904767</c:v>
                </c:pt>
                <c:pt idx="6407">
                  <c:v>0.79761904761904767</c:v>
                </c:pt>
                <c:pt idx="6408">
                  <c:v>0.79761904761904767</c:v>
                </c:pt>
                <c:pt idx="6409">
                  <c:v>0.79844961240310075</c:v>
                </c:pt>
                <c:pt idx="6410">
                  <c:v>0.8</c:v>
                </c:pt>
                <c:pt idx="6411">
                  <c:v>0.8</c:v>
                </c:pt>
                <c:pt idx="6412">
                  <c:v>0.8</c:v>
                </c:pt>
                <c:pt idx="6413">
                  <c:v>0.8</c:v>
                </c:pt>
                <c:pt idx="6414">
                  <c:v>0.8</c:v>
                </c:pt>
                <c:pt idx="6415">
                  <c:v>0.8</c:v>
                </c:pt>
                <c:pt idx="6416">
                  <c:v>0.8</c:v>
                </c:pt>
                <c:pt idx="6417">
                  <c:v>0.8</c:v>
                </c:pt>
                <c:pt idx="6418">
                  <c:v>0.8</c:v>
                </c:pt>
                <c:pt idx="6419">
                  <c:v>0.8</c:v>
                </c:pt>
                <c:pt idx="6420">
                  <c:v>0.80232558139534882</c:v>
                </c:pt>
                <c:pt idx="6421">
                  <c:v>0.80232558139534882</c:v>
                </c:pt>
                <c:pt idx="6422">
                  <c:v>0.80232558139534882</c:v>
                </c:pt>
                <c:pt idx="6423">
                  <c:v>0.80232558139534882</c:v>
                </c:pt>
                <c:pt idx="6424">
                  <c:v>0.80232558139534882</c:v>
                </c:pt>
                <c:pt idx="6425">
                  <c:v>0.80232558139534882</c:v>
                </c:pt>
                <c:pt idx="6426">
                  <c:v>0.80246913580246915</c:v>
                </c:pt>
                <c:pt idx="6427">
                  <c:v>0.80246913580246915</c:v>
                </c:pt>
                <c:pt idx="6428">
                  <c:v>0.80246913580246915</c:v>
                </c:pt>
                <c:pt idx="6429">
                  <c:v>0.80246913580246915</c:v>
                </c:pt>
                <c:pt idx="6430">
                  <c:v>0.80263157894736847</c:v>
                </c:pt>
                <c:pt idx="6431">
                  <c:v>0.80263157894736847</c:v>
                </c:pt>
                <c:pt idx="6432">
                  <c:v>0.80487804878048785</c:v>
                </c:pt>
                <c:pt idx="6433">
                  <c:v>0.80519480519480524</c:v>
                </c:pt>
                <c:pt idx="6434">
                  <c:v>0.80519480519480524</c:v>
                </c:pt>
                <c:pt idx="6435">
                  <c:v>0.80519480519480524</c:v>
                </c:pt>
                <c:pt idx="6436">
                  <c:v>0.80645161290322576</c:v>
                </c:pt>
                <c:pt idx="6437">
                  <c:v>0.80645161290322576</c:v>
                </c:pt>
                <c:pt idx="6438">
                  <c:v>0.80645161290322576</c:v>
                </c:pt>
                <c:pt idx="6439">
                  <c:v>0.80645161290322576</c:v>
                </c:pt>
                <c:pt idx="6440">
                  <c:v>0.80645161290322576</c:v>
                </c:pt>
                <c:pt idx="6441">
                  <c:v>0.80645161290322576</c:v>
                </c:pt>
                <c:pt idx="6442">
                  <c:v>0.80681818181818177</c:v>
                </c:pt>
                <c:pt idx="6443">
                  <c:v>0.80681818181818177</c:v>
                </c:pt>
                <c:pt idx="6444">
                  <c:v>0.80681818181818177</c:v>
                </c:pt>
                <c:pt idx="6445">
                  <c:v>0.80681818181818177</c:v>
                </c:pt>
                <c:pt idx="6446">
                  <c:v>0.80851063829787229</c:v>
                </c:pt>
                <c:pt idx="6447">
                  <c:v>0.80851063829787229</c:v>
                </c:pt>
                <c:pt idx="6448">
                  <c:v>0.8089887640449438</c:v>
                </c:pt>
                <c:pt idx="6449">
                  <c:v>0.810126582278481</c:v>
                </c:pt>
                <c:pt idx="6450">
                  <c:v>0.810126582278481</c:v>
                </c:pt>
                <c:pt idx="6451">
                  <c:v>0.81021897810218979</c:v>
                </c:pt>
                <c:pt idx="6452">
                  <c:v>0.81021897810218979</c:v>
                </c:pt>
                <c:pt idx="6453">
                  <c:v>0.81052631578947365</c:v>
                </c:pt>
                <c:pt idx="6454">
                  <c:v>0.81052631578947365</c:v>
                </c:pt>
                <c:pt idx="6455">
                  <c:v>0.81052631578947365</c:v>
                </c:pt>
                <c:pt idx="6456">
                  <c:v>0.81052631578947365</c:v>
                </c:pt>
                <c:pt idx="6457">
                  <c:v>0.81052631578947365</c:v>
                </c:pt>
                <c:pt idx="6458">
                  <c:v>0.81052631578947365</c:v>
                </c:pt>
                <c:pt idx="6459">
                  <c:v>0.81111111111111112</c:v>
                </c:pt>
                <c:pt idx="6460">
                  <c:v>0.81111111111111112</c:v>
                </c:pt>
                <c:pt idx="6461">
                  <c:v>0.81111111111111112</c:v>
                </c:pt>
                <c:pt idx="6462">
                  <c:v>0.81111111111111112</c:v>
                </c:pt>
                <c:pt idx="6463">
                  <c:v>0.81111111111111112</c:v>
                </c:pt>
                <c:pt idx="6464">
                  <c:v>0.81111111111111112</c:v>
                </c:pt>
                <c:pt idx="6465">
                  <c:v>0.81111111111111112</c:v>
                </c:pt>
                <c:pt idx="6466">
                  <c:v>0.81111111111111112</c:v>
                </c:pt>
                <c:pt idx="6467">
                  <c:v>0.81176470588235294</c:v>
                </c:pt>
                <c:pt idx="6468">
                  <c:v>0.81176470588235294</c:v>
                </c:pt>
                <c:pt idx="6469">
                  <c:v>0.81176470588235294</c:v>
                </c:pt>
                <c:pt idx="6470">
                  <c:v>0.81176470588235294</c:v>
                </c:pt>
                <c:pt idx="6471">
                  <c:v>0.81176470588235294</c:v>
                </c:pt>
                <c:pt idx="6472">
                  <c:v>0.81176470588235294</c:v>
                </c:pt>
                <c:pt idx="6473">
                  <c:v>0.81176470588235294</c:v>
                </c:pt>
                <c:pt idx="6474">
                  <c:v>0.81318681318681318</c:v>
                </c:pt>
                <c:pt idx="6475">
                  <c:v>0.81318681318681318</c:v>
                </c:pt>
                <c:pt idx="6476">
                  <c:v>0.81395348837209303</c:v>
                </c:pt>
                <c:pt idx="6477">
                  <c:v>0.81395348837209303</c:v>
                </c:pt>
                <c:pt idx="6478">
                  <c:v>0.81395348837209303</c:v>
                </c:pt>
                <c:pt idx="6479">
                  <c:v>0.81395348837209303</c:v>
                </c:pt>
                <c:pt idx="6480">
                  <c:v>0.81395348837209303</c:v>
                </c:pt>
                <c:pt idx="6481">
                  <c:v>0.81395348837209303</c:v>
                </c:pt>
                <c:pt idx="6482">
                  <c:v>0.81395348837209303</c:v>
                </c:pt>
                <c:pt idx="6483">
                  <c:v>0.81395348837209303</c:v>
                </c:pt>
                <c:pt idx="6484">
                  <c:v>0.81395348837209303</c:v>
                </c:pt>
                <c:pt idx="6485">
                  <c:v>0.81521739130434778</c:v>
                </c:pt>
                <c:pt idx="6486">
                  <c:v>0.81560283687943258</c:v>
                </c:pt>
                <c:pt idx="6487">
                  <c:v>0.81609195402298851</c:v>
                </c:pt>
                <c:pt idx="6488">
                  <c:v>0.81609195402298851</c:v>
                </c:pt>
                <c:pt idx="6489">
                  <c:v>0.81609195402298851</c:v>
                </c:pt>
                <c:pt idx="6490">
                  <c:v>0.81609195402298851</c:v>
                </c:pt>
                <c:pt idx="6491">
                  <c:v>0.81609195402298851</c:v>
                </c:pt>
                <c:pt idx="6492">
                  <c:v>0.81609195402298851</c:v>
                </c:pt>
                <c:pt idx="6493">
                  <c:v>0.81609195402298851</c:v>
                </c:pt>
                <c:pt idx="6494">
                  <c:v>0.81609195402298851</c:v>
                </c:pt>
                <c:pt idx="6495">
                  <c:v>0.81690140845070425</c:v>
                </c:pt>
                <c:pt idx="6496">
                  <c:v>0.81720430107526887</c:v>
                </c:pt>
                <c:pt idx="6497">
                  <c:v>0.81818181818181823</c:v>
                </c:pt>
                <c:pt idx="6498">
                  <c:v>0.81914893617021278</c:v>
                </c:pt>
                <c:pt idx="6499">
                  <c:v>0.81914893617021278</c:v>
                </c:pt>
                <c:pt idx="6500">
                  <c:v>0.81914893617021278</c:v>
                </c:pt>
                <c:pt idx="6501">
                  <c:v>0.81914893617021278</c:v>
                </c:pt>
                <c:pt idx="6502">
                  <c:v>0.81927710843373491</c:v>
                </c:pt>
                <c:pt idx="6503">
                  <c:v>0.81927710843373491</c:v>
                </c:pt>
                <c:pt idx="6504">
                  <c:v>0.81927710843373491</c:v>
                </c:pt>
                <c:pt idx="6505">
                  <c:v>0.81927710843373491</c:v>
                </c:pt>
                <c:pt idx="6506">
                  <c:v>0.8202247191011236</c:v>
                </c:pt>
                <c:pt idx="6507">
                  <c:v>0.8202247191011236</c:v>
                </c:pt>
                <c:pt idx="6508">
                  <c:v>0.8202247191011236</c:v>
                </c:pt>
                <c:pt idx="6509">
                  <c:v>0.8202247191011236</c:v>
                </c:pt>
                <c:pt idx="6510">
                  <c:v>0.8202247191011236</c:v>
                </c:pt>
                <c:pt idx="6511">
                  <c:v>0.8202247191011236</c:v>
                </c:pt>
                <c:pt idx="6512">
                  <c:v>0.82222222222222219</c:v>
                </c:pt>
                <c:pt idx="6513">
                  <c:v>0.82222222222222219</c:v>
                </c:pt>
                <c:pt idx="6514">
                  <c:v>0.82222222222222219</c:v>
                </c:pt>
                <c:pt idx="6515">
                  <c:v>0.82222222222222219</c:v>
                </c:pt>
                <c:pt idx="6516">
                  <c:v>0.82222222222222219</c:v>
                </c:pt>
                <c:pt idx="6517">
                  <c:v>0.82291666666666663</c:v>
                </c:pt>
                <c:pt idx="6518">
                  <c:v>0.82291666666666663</c:v>
                </c:pt>
                <c:pt idx="6519">
                  <c:v>0.82352941176470584</c:v>
                </c:pt>
                <c:pt idx="6520">
                  <c:v>0.82417582417582413</c:v>
                </c:pt>
                <c:pt idx="6521">
                  <c:v>0.82417582417582413</c:v>
                </c:pt>
                <c:pt idx="6522">
                  <c:v>0.82417582417582413</c:v>
                </c:pt>
                <c:pt idx="6523">
                  <c:v>0.82432432432432434</c:v>
                </c:pt>
                <c:pt idx="6524">
                  <c:v>0.82432432432432434</c:v>
                </c:pt>
                <c:pt idx="6525">
                  <c:v>0.82442748091603058</c:v>
                </c:pt>
                <c:pt idx="6526">
                  <c:v>0.82442748091603058</c:v>
                </c:pt>
                <c:pt idx="6527">
                  <c:v>0.82558139534883723</c:v>
                </c:pt>
                <c:pt idx="6528">
                  <c:v>0.8257575757575758</c:v>
                </c:pt>
                <c:pt idx="6529">
                  <c:v>0.82599999999999996</c:v>
                </c:pt>
                <c:pt idx="6530">
                  <c:v>0.82795698924731187</c:v>
                </c:pt>
                <c:pt idx="6531">
                  <c:v>0.82795698924731187</c:v>
                </c:pt>
                <c:pt idx="6532">
                  <c:v>0.82795698924731187</c:v>
                </c:pt>
                <c:pt idx="6533">
                  <c:v>0.82795698924731187</c:v>
                </c:pt>
                <c:pt idx="6534">
                  <c:v>0.82799999999999996</c:v>
                </c:pt>
                <c:pt idx="6535">
                  <c:v>0.82926829268292679</c:v>
                </c:pt>
                <c:pt idx="6536">
                  <c:v>0.82926829268292679</c:v>
                </c:pt>
                <c:pt idx="6537">
                  <c:v>0.8314606741573034</c:v>
                </c:pt>
                <c:pt idx="6538">
                  <c:v>0.8314606741573034</c:v>
                </c:pt>
                <c:pt idx="6539">
                  <c:v>0.83157894736842108</c:v>
                </c:pt>
                <c:pt idx="6540">
                  <c:v>0.83157894736842108</c:v>
                </c:pt>
                <c:pt idx="6541">
                  <c:v>0.83206106870229013</c:v>
                </c:pt>
                <c:pt idx="6542">
                  <c:v>0.83333333333333337</c:v>
                </c:pt>
                <c:pt idx="6543">
                  <c:v>0.83333333333333337</c:v>
                </c:pt>
                <c:pt idx="6544">
                  <c:v>0.8351648351648352</c:v>
                </c:pt>
                <c:pt idx="6545">
                  <c:v>0.8351648351648352</c:v>
                </c:pt>
                <c:pt idx="6546">
                  <c:v>0.8351648351648352</c:v>
                </c:pt>
                <c:pt idx="6547">
                  <c:v>0.8351648351648352</c:v>
                </c:pt>
                <c:pt idx="6548">
                  <c:v>0.8351648351648352</c:v>
                </c:pt>
                <c:pt idx="6549">
                  <c:v>0.83561643835616439</c:v>
                </c:pt>
                <c:pt idx="6550">
                  <c:v>0.83695652173913049</c:v>
                </c:pt>
                <c:pt idx="6551">
                  <c:v>0.83846153846153848</c:v>
                </c:pt>
                <c:pt idx="6552">
                  <c:v>0.83846153846153848</c:v>
                </c:pt>
                <c:pt idx="6553">
                  <c:v>0.83950617283950613</c:v>
                </c:pt>
                <c:pt idx="6554">
                  <c:v>0.84</c:v>
                </c:pt>
                <c:pt idx="6555">
                  <c:v>0.84146341463414631</c:v>
                </c:pt>
                <c:pt idx="6556">
                  <c:v>0.84146341463414631</c:v>
                </c:pt>
                <c:pt idx="6557">
                  <c:v>0.84199999999999997</c:v>
                </c:pt>
                <c:pt idx="6558">
                  <c:v>0.84599999999999997</c:v>
                </c:pt>
                <c:pt idx="6559">
                  <c:v>0.84599999999999997</c:v>
                </c:pt>
                <c:pt idx="6560">
                  <c:v>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D-424D-8203-6D6D99DF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508312"/>
        <c:axId val="448506344"/>
      </c:lineChart>
      <c:catAx>
        <c:axId val="448508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06344"/>
        <c:crosses val="autoZero"/>
        <c:auto val="1"/>
        <c:lblAlgn val="ctr"/>
        <c:lblOffset val="100"/>
        <c:noMultiLvlLbl val="0"/>
      </c:catAx>
      <c:valAx>
        <c:axId val="4485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0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12</xdr:row>
      <xdr:rowOff>114300</xdr:rowOff>
    </xdr:from>
    <xdr:to>
      <xdr:col>9</xdr:col>
      <xdr:colOff>914400</xdr:colOff>
      <xdr:row>27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62"/>
  <sheetViews>
    <sheetView tabSelected="1" workbookViewId="0">
      <selection activeCell="D17" sqref="D17"/>
    </sheetView>
  </sheetViews>
  <sheetFormatPr defaultRowHeight="15" x14ac:dyDescent="0.25"/>
  <cols>
    <col min="2" max="2" width="48.28515625" bestFit="1" customWidth="1"/>
    <col min="3" max="3" width="22" bestFit="1" customWidth="1"/>
    <col min="4" max="4" width="19.5703125" bestFit="1" customWidth="1"/>
    <col min="5" max="5" width="20.5703125" bestFit="1" customWidth="1"/>
    <col min="10" max="10" width="18" bestFit="1" customWidth="1"/>
    <col min="11" max="11" width="19" bestFit="1" customWidth="1"/>
    <col min="12" max="12" width="26.85546875" bestFit="1" customWidth="1"/>
    <col min="13" max="13" width="12" bestFit="1" customWidth="1"/>
    <col min="14" max="14" width="23.42578125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2549</v>
      </c>
      <c r="B2" t="s">
        <v>2562</v>
      </c>
      <c r="C2">
        <v>-6.9264464962857529E-5</v>
      </c>
      <c r="D2">
        <v>3.954383877470995E-5</v>
      </c>
      <c r="E2">
        <v>0.40559440559440563</v>
      </c>
      <c r="F2">
        <v>1.2843585417453331E-4</v>
      </c>
      <c r="G2">
        <v>7.970386867809493E-5</v>
      </c>
      <c r="H2">
        <v>0.59440559440559437</v>
      </c>
      <c r="K2">
        <v>0</v>
      </c>
      <c r="L2">
        <v>0.59440559440559437</v>
      </c>
      <c r="M2">
        <v>0.37875635994382439</v>
      </c>
      <c r="N2">
        <v>143</v>
      </c>
    </row>
    <row r="3" spans="1:14" x14ac:dyDescent="0.25">
      <c r="A3" s="1">
        <v>2540</v>
      </c>
      <c r="B3" t="s">
        <v>2553</v>
      </c>
      <c r="C3">
        <v>-7.1932255785665762E-5</v>
      </c>
      <c r="D3">
        <v>3.9301231083045028E-5</v>
      </c>
      <c r="E3">
        <v>0.40277777777777779</v>
      </c>
      <c r="F3">
        <v>1.2475509822204421E-4</v>
      </c>
      <c r="G3">
        <v>7.9248683325953639E-5</v>
      </c>
      <c r="H3">
        <v>0.59722222222222221</v>
      </c>
      <c r="K3">
        <v>0</v>
      </c>
      <c r="L3">
        <v>0.59722222222222221</v>
      </c>
      <c r="M3">
        <v>0.3805092200404776</v>
      </c>
      <c r="N3">
        <v>144</v>
      </c>
    </row>
    <row r="4" spans="1:14" x14ac:dyDescent="0.25">
      <c r="A4" s="1">
        <v>3269</v>
      </c>
      <c r="B4" t="s">
        <v>3282</v>
      </c>
      <c r="C4">
        <v>-6.9882821625990245E-5</v>
      </c>
      <c r="D4">
        <v>4.2118061230498488E-5</v>
      </c>
      <c r="E4">
        <v>0.4</v>
      </c>
      <c r="F4">
        <v>1.130590742590186E-4</v>
      </c>
      <c r="G4">
        <v>7.2664016859395642E-5</v>
      </c>
      <c r="H4">
        <v>0.6</v>
      </c>
      <c r="K4">
        <v>0</v>
      </c>
      <c r="L4">
        <v>0.6</v>
      </c>
      <c r="M4">
        <v>0.33318363207821439</v>
      </c>
      <c r="N4">
        <v>140</v>
      </c>
    </row>
    <row r="5" spans="1:14" x14ac:dyDescent="0.25">
      <c r="A5" s="1">
        <v>5942</v>
      </c>
      <c r="B5" t="s">
        <v>5955</v>
      </c>
      <c r="C5">
        <v>-3.0940114010027437E-5</v>
      </c>
      <c r="D5">
        <v>2.5286029614576709E-5</v>
      </c>
      <c r="E5">
        <v>0.2734375</v>
      </c>
      <c r="F5">
        <v>1.993648483815206E-4</v>
      </c>
      <c r="G5">
        <v>1.341184097011036E-4</v>
      </c>
      <c r="H5">
        <v>0.7265625</v>
      </c>
      <c r="K5">
        <v>0</v>
      </c>
      <c r="L5">
        <v>0.7265625</v>
      </c>
      <c r="M5">
        <v>0.47863308192630699</v>
      </c>
      <c r="N5">
        <v>128</v>
      </c>
    </row>
    <row r="6" spans="1:14" x14ac:dyDescent="0.25">
      <c r="A6" s="1">
        <v>5951</v>
      </c>
      <c r="B6" t="s">
        <v>5964</v>
      </c>
      <c r="C6">
        <v>-3.1021172076814847E-5</v>
      </c>
      <c r="D6">
        <v>2.5094150978318481E-5</v>
      </c>
      <c r="E6">
        <v>0.265625</v>
      </c>
      <c r="F6">
        <v>1.9924083704248239E-4</v>
      </c>
      <c r="G6">
        <v>1.3561855807775721E-4</v>
      </c>
      <c r="H6">
        <v>0.734375</v>
      </c>
      <c r="K6">
        <v>0</v>
      </c>
      <c r="L6">
        <v>0.734375</v>
      </c>
      <c r="M6">
        <v>0.47539894429399371</v>
      </c>
      <c r="N6">
        <v>128</v>
      </c>
    </row>
    <row r="7" spans="1:14" x14ac:dyDescent="0.25">
      <c r="A7" s="1">
        <v>1846</v>
      </c>
      <c r="B7" t="s">
        <v>1859</v>
      </c>
      <c r="E7">
        <v>0</v>
      </c>
      <c r="F7">
        <v>3.3466049628376633E-2</v>
      </c>
      <c r="G7">
        <v>6.5225053397855837E-2</v>
      </c>
      <c r="H7">
        <v>1</v>
      </c>
      <c r="K7">
        <v>0</v>
      </c>
      <c r="L7">
        <v>1</v>
      </c>
      <c r="M7">
        <v>0.17759433216949511</v>
      </c>
      <c r="N7">
        <v>71</v>
      </c>
    </row>
    <row r="8" spans="1:14" x14ac:dyDescent="0.25">
      <c r="A8" s="1">
        <v>1837</v>
      </c>
      <c r="B8" t="s">
        <v>1850</v>
      </c>
      <c r="E8">
        <v>0</v>
      </c>
      <c r="F8">
        <v>3.3465297904199137E-2</v>
      </c>
      <c r="G8">
        <v>6.5224316050560255E-2</v>
      </c>
      <c r="H8">
        <v>1</v>
      </c>
      <c r="K8">
        <v>0</v>
      </c>
      <c r="L8">
        <v>1</v>
      </c>
      <c r="M8">
        <v>0.17759505125226399</v>
      </c>
      <c r="N8">
        <v>71</v>
      </c>
    </row>
    <row r="9" spans="1:14" x14ac:dyDescent="0.25">
      <c r="A9" s="1">
        <v>1117</v>
      </c>
      <c r="B9" t="s">
        <v>1130</v>
      </c>
      <c r="E9">
        <v>0</v>
      </c>
      <c r="F9">
        <v>3.3849238010187993E-2</v>
      </c>
      <c r="G9">
        <v>6.5523847327352544E-2</v>
      </c>
      <c r="H9">
        <v>1</v>
      </c>
      <c r="K9">
        <v>0</v>
      </c>
      <c r="L9">
        <v>1</v>
      </c>
      <c r="M9">
        <v>0.18159875058260841</v>
      </c>
      <c r="N9">
        <v>72</v>
      </c>
    </row>
    <row r="10" spans="1:14" x14ac:dyDescent="0.25">
      <c r="A10" s="1">
        <v>1108</v>
      </c>
      <c r="B10" t="s">
        <v>1121</v>
      </c>
      <c r="E10">
        <v>0</v>
      </c>
      <c r="F10">
        <v>3.3848407590844537E-2</v>
      </c>
      <c r="G10">
        <v>6.5523073414589766E-2</v>
      </c>
      <c r="H10">
        <v>1</v>
      </c>
      <c r="K10">
        <v>0</v>
      </c>
      <c r="L10">
        <v>1</v>
      </c>
      <c r="M10">
        <v>0.18159885568079501</v>
      </c>
      <c r="N10">
        <v>72</v>
      </c>
    </row>
    <row r="11" spans="1:14" x14ac:dyDescent="0.25">
      <c r="A11" s="1">
        <v>388</v>
      </c>
      <c r="B11" t="s">
        <v>401</v>
      </c>
      <c r="E11">
        <v>0</v>
      </c>
      <c r="F11">
        <v>3.6138270710008177E-2</v>
      </c>
      <c r="G11">
        <v>6.7301266850880226E-2</v>
      </c>
      <c r="H11">
        <v>1</v>
      </c>
      <c r="K11">
        <v>0</v>
      </c>
      <c r="L11">
        <v>1</v>
      </c>
      <c r="M11">
        <v>0.1869993595251786</v>
      </c>
      <c r="N11">
        <v>74</v>
      </c>
    </row>
    <row r="12" spans="1:14" x14ac:dyDescent="0.25">
      <c r="A12" s="1">
        <v>379</v>
      </c>
      <c r="B12" t="s">
        <v>392</v>
      </c>
      <c r="E12">
        <v>0</v>
      </c>
      <c r="F12">
        <v>3.6137273670366822E-2</v>
      </c>
      <c r="G12">
        <v>6.7300384610006384E-2</v>
      </c>
      <c r="H12">
        <v>1</v>
      </c>
      <c r="K12">
        <v>0</v>
      </c>
      <c r="L12">
        <v>1</v>
      </c>
      <c r="M12">
        <v>0.18822999736067189</v>
      </c>
      <c r="N12">
        <v>74</v>
      </c>
    </row>
    <row r="13" spans="1:14" x14ac:dyDescent="0.25">
      <c r="A13" s="1">
        <v>1594</v>
      </c>
      <c r="B13" t="s">
        <v>1607</v>
      </c>
      <c r="E13">
        <v>0</v>
      </c>
      <c r="F13">
        <v>3.5577450657385032E-2</v>
      </c>
      <c r="G13">
        <v>6.8819208740836607E-2</v>
      </c>
      <c r="H13">
        <v>1</v>
      </c>
      <c r="K13">
        <v>0</v>
      </c>
      <c r="L13">
        <v>1</v>
      </c>
      <c r="M13">
        <v>0.19731385859270459</v>
      </c>
      <c r="N13">
        <v>71</v>
      </c>
    </row>
    <row r="14" spans="1:14" x14ac:dyDescent="0.25">
      <c r="A14" s="1">
        <v>865</v>
      </c>
      <c r="B14" t="s">
        <v>878</v>
      </c>
      <c r="E14">
        <v>0</v>
      </c>
      <c r="F14">
        <v>3.5994842651778963E-2</v>
      </c>
      <c r="G14">
        <v>6.9136634378156231E-2</v>
      </c>
      <c r="H14">
        <v>1</v>
      </c>
      <c r="K14">
        <v>0</v>
      </c>
      <c r="L14">
        <v>1</v>
      </c>
      <c r="M14">
        <v>0.2014298575029736</v>
      </c>
      <c r="N14">
        <v>72</v>
      </c>
    </row>
    <row r="15" spans="1:14" x14ac:dyDescent="0.25">
      <c r="A15" s="1">
        <v>1603</v>
      </c>
      <c r="B15" t="s">
        <v>1616</v>
      </c>
      <c r="E15">
        <v>0</v>
      </c>
      <c r="F15">
        <v>3.5578297364625637E-2</v>
      </c>
      <c r="G15">
        <v>6.8819959161245892E-2</v>
      </c>
      <c r="H15">
        <v>1</v>
      </c>
      <c r="K15">
        <v>0</v>
      </c>
      <c r="L15">
        <v>1</v>
      </c>
      <c r="M15">
        <v>0.2098555656029841</v>
      </c>
      <c r="N15">
        <v>71</v>
      </c>
    </row>
    <row r="16" spans="1:14" x14ac:dyDescent="0.25">
      <c r="A16" s="1">
        <v>874</v>
      </c>
      <c r="B16" t="s">
        <v>887</v>
      </c>
      <c r="E16">
        <v>0</v>
      </c>
      <c r="F16">
        <v>3.5995732005267261E-2</v>
      </c>
      <c r="G16">
        <v>6.9137403877870582E-2</v>
      </c>
      <c r="H16">
        <v>1</v>
      </c>
      <c r="K16">
        <v>0</v>
      </c>
      <c r="L16">
        <v>1</v>
      </c>
      <c r="M16">
        <v>0.23415843072280471</v>
      </c>
      <c r="N16">
        <v>72</v>
      </c>
    </row>
    <row r="17" spans="1:14" x14ac:dyDescent="0.25">
      <c r="A17" s="1">
        <v>136</v>
      </c>
      <c r="B17" t="s">
        <v>149</v>
      </c>
      <c r="E17">
        <v>0</v>
      </c>
      <c r="F17">
        <v>3.9018893637501557E-2</v>
      </c>
      <c r="G17">
        <v>7.1376887671848327E-2</v>
      </c>
      <c r="H17">
        <v>1</v>
      </c>
      <c r="K17">
        <v>0</v>
      </c>
      <c r="L17">
        <v>1</v>
      </c>
      <c r="M17">
        <v>0.32184852221481652</v>
      </c>
      <c r="N17">
        <v>73</v>
      </c>
    </row>
    <row r="18" spans="1:14" x14ac:dyDescent="0.25">
      <c r="A18" s="1">
        <v>145</v>
      </c>
      <c r="B18" t="s">
        <v>158</v>
      </c>
      <c r="E18">
        <v>0</v>
      </c>
      <c r="F18">
        <v>3.90199191420647E-2</v>
      </c>
      <c r="G18">
        <v>7.1377780336274552E-2</v>
      </c>
      <c r="H18">
        <v>1</v>
      </c>
      <c r="K18">
        <v>0</v>
      </c>
      <c r="L18">
        <v>1</v>
      </c>
      <c r="M18">
        <v>0.38223323407950771</v>
      </c>
      <c r="N18">
        <v>73</v>
      </c>
    </row>
    <row r="19" spans="1:14" x14ac:dyDescent="0.25">
      <c r="A19" s="1">
        <v>3727</v>
      </c>
      <c r="B19" t="s">
        <v>3740</v>
      </c>
      <c r="E19">
        <v>0</v>
      </c>
      <c r="F19">
        <v>3.6124008690766761E-3</v>
      </c>
      <c r="G19">
        <v>3.9614764652616307E-3</v>
      </c>
      <c r="H19">
        <v>1</v>
      </c>
      <c r="K19">
        <v>0</v>
      </c>
      <c r="L19">
        <v>1</v>
      </c>
      <c r="M19">
        <v>0.57285234082397019</v>
      </c>
      <c r="N19">
        <v>500</v>
      </c>
    </row>
    <row r="20" spans="1:14" x14ac:dyDescent="0.25">
      <c r="A20" s="1">
        <v>2998</v>
      </c>
      <c r="B20" t="s">
        <v>3011</v>
      </c>
      <c r="E20">
        <v>0</v>
      </c>
      <c r="F20">
        <v>3.8376958349598529E-3</v>
      </c>
      <c r="G20">
        <v>4.1942901559841109E-3</v>
      </c>
      <c r="H20">
        <v>1</v>
      </c>
      <c r="K20">
        <v>0</v>
      </c>
      <c r="L20">
        <v>1</v>
      </c>
      <c r="M20">
        <v>0.57484119883508611</v>
      </c>
      <c r="N20">
        <v>500</v>
      </c>
    </row>
    <row r="21" spans="1:14" x14ac:dyDescent="0.25">
      <c r="A21" s="1">
        <v>4699</v>
      </c>
      <c r="B21" t="s">
        <v>4712</v>
      </c>
      <c r="E21">
        <v>0</v>
      </c>
      <c r="F21">
        <v>3.7930321039739961E-3</v>
      </c>
      <c r="G21">
        <v>4.2524264100629742E-3</v>
      </c>
      <c r="H21">
        <v>1</v>
      </c>
      <c r="K21">
        <v>0</v>
      </c>
      <c r="L21">
        <v>1</v>
      </c>
      <c r="M21">
        <v>0.57484690529619509</v>
      </c>
      <c r="N21">
        <v>500</v>
      </c>
    </row>
    <row r="22" spans="1:14" x14ac:dyDescent="0.25">
      <c r="A22" s="1">
        <v>2269</v>
      </c>
      <c r="B22" t="s">
        <v>2282</v>
      </c>
      <c r="E22">
        <v>0</v>
      </c>
      <c r="F22">
        <v>4.8161403108963668E-3</v>
      </c>
      <c r="G22">
        <v>5.249946243979676E-3</v>
      </c>
      <c r="H22">
        <v>1</v>
      </c>
      <c r="K22">
        <v>0</v>
      </c>
      <c r="L22">
        <v>1</v>
      </c>
      <c r="M22">
        <v>0.57684074103590832</v>
      </c>
      <c r="N22">
        <v>500</v>
      </c>
    </row>
    <row r="23" spans="1:14" x14ac:dyDescent="0.25">
      <c r="A23" s="1">
        <v>5428</v>
      </c>
      <c r="B23" t="s">
        <v>5441</v>
      </c>
      <c r="E23">
        <v>0</v>
      </c>
      <c r="F23">
        <v>3.096339343620622E-3</v>
      </c>
      <c r="G23">
        <v>3.4644360526743449E-3</v>
      </c>
      <c r="H23">
        <v>1</v>
      </c>
      <c r="K23">
        <v>0</v>
      </c>
      <c r="L23">
        <v>1</v>
      </c>
      <c r="M23">
        <v>0.57684168059657326</v>
      </c>
      <c r="N23">
        <v>500</v>
      </c>
    </row>
    <row r="24" spans="1:14" x14ac:dyDescent="0.25">
      <c r="A24" s="1">
        <v>2278</v>
      </c>
      <c r="B24" t="s">
        <v>2291</v>
      </c>
      <c r="E24">
        <v>0</v>
      </c>
      <c r="F24">
        <v>4.8917714479943452E-3</v>
      </c>
      <c r="G24">
        <v>5.3498597857669049E-3</v>
      </c>
      <c r="H24">
        <v>1</v>
      </c>
      <c r="K24">
        <v>0</v>
      </c>
      <c r="L24">
        <v>1</v>
      </c>
      <c r="M24">
        <v>0.57884064058530305</v>
      </c>
      <c r="N24">
        <v>500</v>
      </c>
    </row>
    <row r="25" spans="1:14" x14ac:dyDescent="0.25">
      <c r="A25" s="1">
        <v>6157</v>
      </c>
      <c r="B25" t="s">
        <v>6170</v>
      </c>
      <c r="E25">
        <v>0</v>
      </c>
      <c r="F25">
        <v>2.9325677220207792E-3</v>
      </c>
      <c r="G25">
        <v>3.2857522512051269E-3</v>
      </c>
      <c r="H25">
        <v>1</v>
      </c>
      <c r="K25">
        <v>0</v>
      </c>
      <c r="L25">
        <v>1</v>
      </c>
      <c r="M25">
        <v>0.58082797988769053</v>
      </c>
      <c r="N25">
        <v>500</v>
      </c>
    </row>
    <row r="26" spans="1:14" x14ac:dyDescent="0.25">
      <c r="A26" s="1">
        <v>3736</v>
      </c>
      <c r="B26" t="s">
        <v>3749</v>
      </c>
      <c r="E26">
        <v>0</v>
      </c>
      <c r="F26">
        <v>3.6697480794228941E-3</v>
      </c>
      <c r="G26">
        <v>4.0411052205830333E-3</v>
      </c>
      <c r="H26">
        <v>1</v>
      </c>
      <c r="K26">
        <v>0</v>
      </c>
      <c r="L26">
        <v>1</v>
      </c>
      <c r="M26">
        <v>0.58282639815046722</v>
      </c>
      <c r="N26">
        <v>500</v>
      </c>
    </row>
    <row r="27" spans="1:14" x14ac:dyDescent="0.25">
      <c r="A27" s="1">
        <v>5437</v>
      </c>
      <c r="B27" t="s">
        <v>5450</v>
      </c>
      <c r="E27">
        <v>0</v>
      </c>
      <c r="F27">
        <v>3.155802430559948E-3</v>
      </c>
      <c r="G27">
        <v>3.5321755844281051E-3</v>
      </c>
      <c r="H27">
        <v>1</v>
      </c>
      <c r="K27">
        <v>0</v>
      </c>
      <c r="L27">
        <v>1</v>
      </c>
      <c r="M27">
        <v>0.58282967754769766</v>
      </c>
      <c r="N27">
        <v>500</v>
      </c>
    </row>
    <row r="28" spans="1:14" x14ac:dyDescent="0.25">
      <c r="A28" s="1">
        <v>4708</v>
      </c>
      <c r="B28" t="s">
        <v>4721</v>
      </c>
      <c r="E28">
        <v>0</v>
      </c>
      <c r="F28">
        <v>3.8646519974227301E-3</v>
      </c>
      <c r="G28">
        <v>4.3311578855480884E-3</v>
      </c>
      <c r="H28">
        <v>1</v>
      </c>
      <c r="K28">
        <v>0</v>
      </c>
      <c r="L28">
        <v>1</v>
      </c>
      <c r="M28">
        <v>0.58283039208757048</v>
      </c>
      <c r="N28">
        <v>500</v>
      </c>
    </row>
    <row r="29" spans="1:14" x14ac:dyDescent="0.25">
      <c r="A29" s="1">
        <v>3735</v>
      </c>
      <c r="B29" t="s">
        <v>3748</v>
      </c>
      <c r="E29">
        <v>0</v>
      </c>
      <c r="F29">
        <v>2.7004797204748399E-3</v>
      </c>
      <c r="G29">
        <v>2.9344307126070971E-3</v>
      </c>
      <c r="H29">
        <v>1</v>
      </c>
      <c r="K29">
        <v>0</v>
      </c>
      <c r="L29">
        <v>1</v>
      </c>
      <c r="M29">
        <v>0.58482278483738126</v>
      </c>
      <c r="N29">
        <v>500</v>
      </c>
    </row>
    <row r="30" spans="1:14" x14ac:dyDescent="0.25">
      <c r="A30" s="1">
        <v>3007</v>
      </c>
      <c r="B30" t="s">
        <v>3020</v>
      </c>
      <c r="E30">
        <v>0</v>
      </c>
      <c r="F30">
        <v>3.8985486286786069E-3</v>
      </c>
      <c r="G30">
        <v>4.2783736620295564E-3</v>
      </c>
      <c r="H30">
        <v>1</v>
      </c>
      <c r="K30">
        <v>0</v>
      </c>
      <c r="L30">
        <v>1</v>
      </c>
      <c r="M30">
        <v>0.584823973113755</v>
      </c>
      <c r="N30">
        <v>500</v>
      </c>
    </row>
    <row r="31" spans="1:14" x14ac:dyDescent="0.25">
      <c r="A31" s="1">
        <v>6166</v>
      </c>
      <c r="B31" t="s">
        <v>6179</v>
      </c>
      <c r="E31">
        <v>0</v>
      </c>
      <c r="F31">
        <v>2.9892177521571141E-3</v>
      </c>
      <c r="G31">
        <v>3.3508315893564398E-3</v>
      </c>
      <c r="H31">
        <v>1</v>
      </c>
      <c r="K31">
        <v>0</v>
      </c>
      <c r="L31">
        <v>1</v>
      </c>
      <c r="M31">
        <v>0.58482677844711695</v>
      </c>
      <c r="N31">
        <v>500</v>
      </c>
    </row>
    <row r="32" spans="1:14" x14ac:dyDescent="0.25">
      <c r="A32" s="1">
        <v>3006</v>
      </c>
      <c r="B32" t="s">
        <v>3019</v>
      </c>
      <c r="E32">
        <v>0</v>
      </c>
      <c r="F32">
        <v>2.8735133316691039E-3</v>
      </c>
      <c r="G32">
        <v>3.100609078598771E-3</v>
      </c>
      <c r="H32">
        <v>1</v>
      </c>
      <c r="K32">
        <v>0</v>
      </c>
      <c r="L32">
        <v>1</v>
      </c>
      <c r="M32">
        <v>0.58482684994979905</v>
      </c>
      <c r="N32">
        <v>500</v>
      </c>
    </row>
    <row r="33" spans="1:14" x14ac:dyDescent="0.25">
      <c r="A33" s="1">
        <v>2277</v>
      </c>
      <c r="B33" t="s">
        <v>2290</v>
      </c>
      <c r="E33">
        <v>0</v>
      </c>
      <c r="F33">
        <v>3.6279167941910481E-3</v>
      </c>
      <c r="G33">
        <v>3.8594063553304401E-3</v>
      </c>
      <c r="H33">
        <v>1</v>
      </c>
      <c r="K33">
        <v>0</v>
      </c>
      <c r="L33">
        <v>1</v>
      </c>
      <c r="M33">
        <v>0.58482798868568053</v>
      </c>
      <c r="N33">
        <v>500</v>
      </c>
    </row>
    <row r="34" spans="1:14" x14ac:dyDescent="0.25">
      <c r="A34" s="1">
        <v>4942</v>
      </c>
      <c r="B34" t="s">
        <v>4955</v>
      </c>
      <c r="E34">
        <v>0</v>
      </c>
      <c r="F34">
        <v>5.440910224780696E-3</v>
      </c>
      <c r="G34">
        <v>5.9373071642001207E-3</v>
      </c>
      <c r="H34">
        <v>1</v>
      </c>
      <c r="K34">
        <v>0</v>
      </c>
      <c r="L34">
        <v>1</v>
      </c>
      <c r="M34">
        <v>0.5848283477240408</v>
      </c>
      <c r="N34">
        <v>500</v>
      </c>
    </row>
    <row r="35" spans="1:14" x14ac:dyDescent="0.25">
      <c r="A35" s="1">
        <v>5671</v>
      </c>
      <c r="B35" t="s">
        <v>5684</v>
      </c>
      <c r="E35">
        <v>0</v>
      </c>
      <c r="F35">
        <v>4.4271304157153827E-3</v>
      </c>
      <c r="G35">
        <v>4.8136501232976482E-3</v>
      </c>
      <c r="H35">
        <v>1</v>
      </c>
      <c r="K35">
        <v>0</v>
      </c>
      <c r="L35">
        <v>1</v>
      </c>
      <c r="M35">
        <v>0.58682239309139872</v>
      </c>
      <c r="N35">
        <v>500</v>
      </c>
    </row>
    <row r="36" spans="1:14" x14ac:dyDescent="0.25">
      <c r="A36" s="1">
        <v>3726</v>
      </c>
      <c r="B36" t="s">
        <v>3739</v>
      </c>
      <c r="E36">
        <v>0</v>
      </c>
      <c r="F36">
        <v>2.6601859951151771E-3</v>
      </c>
      <c r="G36">
        <v>2.8759051298864712E-3</v>
      </c>
      <c r="H36">
        <v>1</v>
      </c>
      <c r="K36">
        <v>0</v>
      </c>
      <c r="L36">
        <v>1</v>
      </c>
      <c r="M36">
        <v>0.58881932686657334</v>
      </c>
      <c r="N36">
        <v>500</v>
      </c>
    </row>
    <row r="37" spans="1:14" x14ac:dyDescent="0.25">
      <c r="A37" s="1">
        <v>6400</v>
      </c>
      <c r="B37" t="s">
        <v>6413</v>
      </c>
      <c r="E37">
        <v>0</v>
      </c>
      <c r="F37">
        <v>4.1884503659364806E-3</v>
      </c>
      <c r="G37">
        <v>4.5580617377028263E-3</v>
      </c>
      <c r="H37">
        <v>1</v>
      </c>
      <c r="K37">
        <v>0</v>
      </c>
      <c r="L37">
        <v>1</v>
      </c>
      <c r="M37">
        <v>0.58881950096526903</v>
      </c>
      <c r="N37">
        <v>500</v>
      </c>
    </row>
    <row r="38" spans="1:14" x14ac:dyDescent="0.25">
      <c r="A38" s="1">
        <v>2997</v>
      </c>
      <c r="B38" t="s">
        <v>3010</v>
      </c>
      <c r="E38">
        <v>0</v>
      </c>
      <c r="F38">
        <v>2.831434027010435E-3</v>
      </c>
      <c r="G38">
        <v>3.0396219230503568E-3</v>
      </c>
      <c r="H38">
        <v>1</v>
      </c>
      <c r="K38">
        <v>0</v>
      </c>
      <c r="L38">
        <v>1</v>
      </c>
      <c r="M38">
        <v>0.58881962811858868</v>
      </c>
      <c r="N38">
        <v>500</v>
      </c>
    </row>
    <row r="39" spans="1:14" x14ac:dyDescent="0.25">
      <c r="A39" s="1">
        <v>2268</v>
      </c>
      <c r="B39" t="s">
        <v>2281</v>
      </c>
      <c r="E39">
        <v>0</v>
      </c>
      <c r="F39">
        <v>3.5790326134306229E-3</v>
      </c>
      <c r="G39">
        <v>3.7883946901817169E-3</v>
      </c>
      <c r="H39">
        <v>1</v>
      </c>
      <c r="K39">
        <v>0</v>
      </c>
      <c r="L39">
        <v>1</v>
      </c>
      <c r="M39">
        <v>0.59081485911983833</v>
      </c>
      <c r="N39">
        <v>500</v>
      </c>
    </row>
    <row r="40" spans="1:14" x14ac:dyDescent="0.25">
      <c r="A40" s="1">
        <v>4951</v>
      </c>
      <c r="B40" t="s">
        <v>4964</v>
      </c>
      <c r="E40">
        <v>0</v>
      </c>
      <c r="F40">
        <v>5.5800434139068999E-3</v>
      </c>
      <c r="G40">
        <v>6.0260377628129896E-3</v>
      </c>
      <c r="H40">
        <v>1</v>
      </c>
      <c r="K40">
        <v>0</v>
      </c>
      <c r="L40">
        <v>1</v>
      </c>
      <c r="M40">
        <v>0.59081690140385457</v>
      </c>
      <c r="N40">
        <v>500</v>
      </c>
    </row>
    <row r="41" spans="1:14" x14ac:dyDescent="0.25">
      <c r="A41" s="1">
        <v>6409</v>
      </c>
      <c r="B41" t="s">
        <v>6422</v>
      </c>
      <c r="E41">
        <v>0</v>
      </c>
      <c r="F41">
        <v>4.2870885703961111E-3</v>
      </c>
      <c r="G41">
        <v>4.625685547767021E-3</v>
      </c>
      <c r="H41">
        <v>1</v>
      </c>
      <c r="K41">
        <v>0</v>
      </c>
      <c r="L41">
        <v>1</v>
      </c>
      <c r="M41">
        <v>0.59281108354582557</v>
      </c>
      <c r="N41">
        <v>500</v>
      </c>
    </row>
    <row r="42" spans="1:14" x14ac:dyDescent="0.25">
      <c r="A42" s="1">
        <v>5680</v>
      </c>
      <c r="B42" t="s">
        <v>5693</v>
      </c>
      <c r="E42">
        <v>0</v>
      </c>
      <c r="F42">
        <v>4.5328864812085503E-3</v>
      </c>
      <c r="G42">
        <v>4.8841110604100971E-3</v>
      </c>
      <c r="H42">
        <v>1</v>
      </c>
      <c r="K42">
        <v>0</v>
      </c>
      <c r="L42">
        <v>1</v>
      </c>
      <c r="M42">
        <v>0.59281153258700747</v>
      </c>
      <c r="N42">
        <v>500</v>
      </c>
    </row>
    <row r="43" spans="1:14" x14ac:dyDescent="0.25">
      <c r="A43" s="1">
        <v>3493</v>
      </c>
      <c r="B43" t="s">
        <v>3506</v>
      </c>
      <c r="E43">
        <v>0</v>
      </c>
      <c r="F43">
        <v>4.8290265541251834E-3</v>
      </c>
      <c r="G43">
        <v>5.0966158579330697E-3</v>
      </c>
      <c r="H43">
        <v>1</v>
      </c>
      <c r="K43">
        <v>0</v>
      </c>
      <c r="L43">
        <v>1</v>
      </c>
      <c r="M43">
        <v>0.5948080656625232</v>
      </c>
      <c r="N43">
        <v>500</v>
      </c>
    </row>
    <row r="44" spans="1:14" x14ac:dyDescent="0.25">
      <c r="A44" s="1">
        <v>4213</v>
      </c>
      <c r="B44" t="s">
        <v>4226</v>
      </c>
      <c r="E44">
        <v>0</v>
      </c>
      <c r="F44">
        <v>4.4720220106775109E-3</v>
      </c>
      <c r="G44">
        <v>4.7165584222269071E-3</v>
      </c>
      <c r="H44">
        <v>1</v>
      </c>
      <c r="K44">
        <v>0</v>
      </c>
      <c r="L44">
        <v>1</v>
      </c>
      <c r="M44">
        <v>0.59680344928096984</v>
      </c>
      <c r="N44">
        <v>500</v>
      </c>
    </row>
    <row r="45" spans="1:14" x14ac:dyDescent="0.25">
      <c r="A45" s="1">
        <v>2764</v>
      </c>
      <c r="B45" t="s">
        <v>2777</v>
      </c>
      <c r="E45">
        <v>0</v>
      </c>
      <c r="F45">
        <v>6.1059000367809819E-3</v>
      </c>
      <c r="G45">
        <v>6.3984126421413523E-3</v>
      </c>
      <c r="H45">
        <v>1</v>
      </c>
      <c r="K45">
        <v>0</v>
      </c>
      <c r="L45">
        <v>1</v>
      </c>
      <c r="M45">
        <v>0.59680391397397781</v>
      </c>
      <c r="N45">
        <v>500</v>
      </c>
    </row>
    <row r="46" spans="1:14" x14ac:dyDescent="0.25">
      <c r="A46" s="1">
        <v>3484</v>
      </c>
      <c r="B46" t="s">
        <v>3497</v>
      </c>
      <c r="E46">
        <v>0</v>
      </c>
      <c r="F46">
        <v>4.7605850544110628E-3</v>
      </c>
      <c r="G46">
        <v>4.9970920777077767E-3</v>
      </c>
      <c r="H46">
        <v>1</v>
      </c>
      <c r="K46">
        <v>0</v>
      </c>
      <c r="L46">
        <v>1</v>
      </c>
      <c r="M46">
        <v>0.59680412378041614</v>
      </c>
      <c r="N46">
        <v>500</v>
      </c>
    </row>
    <row r="47" spans="1:14" x14ac:dyDescent="0.25">
      <c r="A47" s="1">
        <v>4222</v>
      </c>
      <c r="B47" t="s">
        <v>4235</v>
      </c>
      <c r="E47">
        <v>0</v>
      </c>
      <c r="F47">
        <v>4.5371103830388884E-3</v>
      </c>
      <c r="G47">
        <v>4.8107406784417151E-3</v>
      </c>
      <c r="H47">
        <v>1</v>
      </c>
      <c r="K47">
        <v>0</v>
      </c>
      <c r="L47">
        <v>1</v>
      </c>
      <c r="M47">
        <v>0.59879841377474974</v>
      </c>
      <c r="N47">
        <v>500</v>
      </c>
    </row>
    <row r="48" spans="1:14" x14ac:dyDescent="0.25">
      <c r="A48" s="1">
        <v>2755</v>
      </c>
      <c r="B48" t="s">
        <v>2768</v>
      </c>
      <c r="E48">
        <v>0</v>
      </c>
      <c r="F48">
        <v>6.021821790647584E-3</v>
      </c>
      <c r="G48">
        <v>6.2812549657098263E-3</v>
      </c>
      <c r="H48">
        <v>1</v>
      </c>
      <c r="K48">
        <v>0</v>
      </c>
      <c r="L48">
        <v>1</v>
      </c>
      <c r="M48">
        <v>0.59879982700771961</v>
      </c>
      <c r="N48">
        <v>500</v>
      </c>
    </row>
    <row r="49" spans="1:14" x14ac:dyDescent="0.25">
      <c r="A49" s="1">
        <v>2512</v>
      </c>
      <c r="B49" t="s">
        <v>2525</v>
      </c>
      <c r="E49">
        <v>0</v>
      </c>
      <c r="F49">
        <v>4.1546784342029307E-3</v>
      </c>
      <c r="G49">
        <v>4.4531026913854433E-3</v>
      </c>
      <c r="H49">
        <v>1</v>
      </c>
      <c r="K49">
        <v>0</v>
      </c>
      <c r="L49">
        <v>1</v>
      </c>
      <c r="M49">
        <v>0.60278823193486708</v>
      </c>
      <c r="N49">
        <v>500</v>
      </c>
    </row>
    <row r="50" spans="1:14" x14ac:dyDescent="0.25">
      <c r="A50" s="1">
        <v>3969</v>
      </c>
      <c r="B50" t="s">
        <v>3982</v>
      </c>
      <c r="E50">
        <v>0</v>
      </c>
      <c r="F50">
        <v>2.1904254294717188E-3</v>
      </c>
      <c r="G50">
        <v>2.389690785013155E-3</v>
      </c>
      <c r="H50">
        <v>1</v>
      </c>
      <c r="K50">
        <v>0</v>
      </c>
      <c r="L50">
        <v>1</v>
      </c>
      <c r="M50">
        <v>0.60678082879655404</v>
      </c>
      <c r="N50">
        <v>500</v>
      </c>
    </row>
    <row r="51" spans="1:14" x14ac:dyDescent="0.25">
      <c r="A51" s="1">
        <v>3250</v>
      </c>
      <c r="B51" t="s">
        <v>3263</v>
      </c>
      <c r="E51">
        <v>0</v>
      </c>
      <c r="F51">
        <v>3.410896659197481E-3</v>
      </c>
      <c r="G51">
        <v>3.6530221565541561E-3</v>
      </c>
      <c r="H51">
        <v>1</v>
      </c>
      <c r="K51">
        <v>0</v>
      </c>
      <c r="L51">
        <v>1</v>
      </c>
      <c r="M51">
        <v>0.60877008657328524</v>
      </c>
      <c r="N51">
        <v>500</v>
      </c>
    </row>
    <row r="52" spans="1:14" x14ac:dyDescent="0.25">
      <c r="A52" s="1">
        <v>2521</v>
      </c>
      <c r="B52" t="s">
        <v>2534</v>
      </c>
      <c r="E52">
        <v>0</v>
      </c>
      <c r="F52">
        <v>4.3145688945002937E-3</v>
      </c>
      <c r="G52">
        <v>4.5512794618834049E-3</v>
      </c>
      <c r="H52">
        <v>1</v>
      </c>
      <c r="K52">
        <v>0</v>
      </c>
      <c r="L52">
        <v>1</v>
      </c>
      <c r="M52">
        <v>0.60877651369055064</v>
      </c>
      <c r="N52">
        <v>500</v>
      </c>
    </row>
    <row r="53" spans="1:14" x14ac:dyDescent="0.25">
      <c r="A53" s="1">
        <v>3979</v>
      </c>
      <c r="B53" t="s">
        <v>3992</v>
      </c>
      <c r="E53">
        <v>0</v>
      </c>
      <c r="F53">
        <v>3.2041562398693541E-3</v>
      </c>
      <c r="G53">
        <v>3.4566089570640178E-3</v>
      </c>
      <c r="H53">
        <v>1</v>
      </c>
      <c r="K53">
        <v>0</v>
      </c>
      <c r="L53">
        <v>1</v>
      </c>
      <c r="M53">
        <v>0.60877887866531555</v>
      </c>
      <c r="N53">
        <v>500</v>
      </c>
    </row>
    <row r="54" spans="1:14" x14ac:dyDescent="0.25">
      <c r="A54" s="1">
        <v>3970</v>
      </c>
      <c r="B54" t="s">
        <v>3983</v>
      </c>
      <c r="E54">
        <v>0</v>
      </c>
      <c r="F54">
        <v>3.0991344828148549E-3</v>
      </c>
      <c r="G54">
        <v>3.3909127895987148E-3</v>
      </c>
      <c r="H54">
        <v>1</v>
      </c>
      <c r="K54">
        <v>0</v>
      </c>
      <c r="L54">
        <v>1</v>
      </c>
      <c r="M54">
        <v>0.61077029135726568</v>
      </c>
      <c r="N54">
        <v>500</v>
      </c>
    </row>
    <row r="55" spans="1:14" x14ac:dyDescent="0.25">
      <c r="A55" s="1">
        <v>3978</v>
      </c>
      <c r="B55" t="s">
        <v>3991</v>
      </c>
      <c r="E55">
        <v>0</v>
      </c>
      <c r="F55">
        <v>2.2543027242971849E-3</v>
      </c>
      <c r="G55">
        <v>2.4314513929192508E-3</v>
      </c>
      <c r="H55">
        <v>1</v>
      </c>
      <c r="K55">
        <v>0</v>
      </c>
      <c r="L55">
        <v>1</v>
      </c>
      <c r="M55">
        <v>0.61077358680484939</v>
      </c>
      <c r="N55">
        <v>500</v>
      </c>
    </row>
    <row r="56" spans="1:14" x14ac:dyDescent="0.25">
      <c r="A56" s="1">
        <v>3241</v>
      </c>
      <c r="B56" t="s">
        <v>3254</v>
      </c>
      <c r="E56">
        <v>0</v>
      </c>
      <c r="F56">
        <v>3.2957844288715472E-3</v>
      </c>
      <c r="G56">
        <v>3.582299717475521E-3</v>
      </c>
      <c r="H56">
        <v>1</v>
      </c>
      <c r="K56">
        <v>0</v>
      </c>
      <c r="L56">
        <v>1</v>
      </c>
      <c r="M56">
        <v>0.61077443171407542</v>
      </c>
      <c r="N56">
        <v>500</v>
      </c>
    </row>
    <row r="57" spans="1:14" x14ac:dyDescent="0.25">
      <c r="A57" s="1">
        <v>3249</v>
      </c>
      <c r="B57" t="s">
        <v>3262</v>
      </c>
      <c r="E57">
        <v>0</v>
      </c>
      <c r="F57">
        <v>2.400663996747958E-3</v>
      </c>
      <c r="G57">
        <v>2.5663178958835599E-3</v>
      </c>
      <c r="H57">
        <v>1</v>
      </c>
      <c r="K57">
        <v>0</v>
      </c>
      <c r="L57">
        <v>1</v>
      </c>
      <c r="M57">
        <v>0.61276905528046688</v>
      </c>
      <c r="N57">
        <v>500</v>
      </c>
    </row>
    <row r="58" spans="1:14" x14ac:dyDescent="0.25">
      <c r="A58" s="1">
        <v>2520</v>
      </c>
      <c r="B58" t="s">
        <v>2533</v>
      </c>
      <c r="E58">
        <v>0</v>
      </c>
      <c r="F58">
        <v>3.040495623099044E-3</v>
      </c>
      <c r="G58">
        <v>3.1799690144252179E-3</v>
      </c>
      <c r="H58">
        <v>1</v>
      </c>
      <c r="K58">
        <v>0</v>
      </c>
      <c r="L58">
        <v>1</v>
      </c>
      <c r="M58">
        <v>0.61277005994039258</v>
      </c>
      <c r="N58">
        <v>500</v>
      </c>
    </row>
    <row r="59" spans="1:14" x14ac:dyDescent="0.25">
      <c r="A59" s="1">
        <v>5914</v>
      </c>
      <c r="B59" t="s">
        <v>5927</v>
      </c>
      <c r="E59">
        <v>0</v>
      </c>
      <c r="F59">
        <v>3.6312182642009639E-3</v>
      </c>
      <c r="G59">
        <v>3.7811781746449908E-3</v>
      </c>
      <c r="H59">
        <v>1</v>
      </c>
      <c r="K59">
        <v>0</v>
      </c>
      <c r="L59">
        <v>1</v>
      </c>
      <c r="M59">
        <v>0.61277171044268408</v>
      </c>
      <c r="N59">
        <v>500</v>
      </c>
    </row>
    <row r="60" spans="1:14" x14ac:dyDescent="0.25">
      <c r="A60" s="1">
        <v>5185</v>
      </c>
      <c r="B60" t="s">
        <v>5198</v>
      </c>
      <c r="E60">
        <v>0</v>
      </c>
      <c r="F60">
        <v>3.8476905773850911E-3</v>
      </c>
      <c r="G60">
        <v>3.9967023289744106E-3</v>
      </c>
      <c r="H60">
        <v>1</v>
      </c>
      <c r="K60">
        <v>0</v>
      </c>
      <c r="L60">
        <v>1</v>
      </c>
      <c r="M60">
        <v>0.61277201480704602</v>
      </c>
      <c r="N60">
        <v>500</v>
      </c>
    </row>
    <row r="61" spans="1:14" x14ac:dyDescent="0.25">
      <c r="A61" s="1">
        <v>4456</v>
      </c>
      <c r="B61" t="s">
        <v>4469</v>
      </c>
      <c r="E61">
        <v>0</v>
      </c>
      <c r="F61">
        <v>4.7748514253181931E-3</v>
      </c>
      <c r="G61">
        <v>4.9650747025886087E-3</v>
      </c>
      <c r="H61">
        <v>1</v>
      </c>
      <c r="K61">
        <v>0</v>
      </c>
      <c r="L61">
        <v>1</v>
      </c>
      <c r="M61">
        <v>0.61277215429141918</v>
      </c>
      <c r="N61">
        <v>500</v>
      </c>
    </row>
    <row r="62" spans="1:14" x14ac:dyDescent="0.25">
      <c r="A62" s="1">
        <v>5194</v>
      </c>
      <c r="B62" t="s">
        <v>5207</v>
      </c>
      <c r="E62">
        <v>0</v>
      </c>
      <c r="F62">
        <v>3.9525605972257618E-3</v>
      </c>
      <c r="G62">
        <v>4.0625725194888256E-3</v>
      </c>
      <c r="H62">
        <v>1</v>
      </c>
      <c r="K62">
        <v>0</v>
      </c>
      <c r="L62">
        <v>1</v>
      </c>
      <c r="M62">
        <v>0.61476536104183821</v>
      </c>
      <c r="N62">
        <v>500</v>
      </c>
    </row>
    <row r="63" spans="1:14" x14ac:dyDescent="0.25">
      <c r="A63" s="1">
        <v>5923</v>
      </c>
      <c r="B63" t="s">
        <v>5936</v>
      </c>
      <c r="E63">
        <v>0</v>
      </c>
      <c r="F63">
        <v>3.7301764173076819E-3</v>
      </c>
      <c r="G63">
        <v>3.8433620677432181E-3</v>
      </c>
      <c r="H63">
        <v>1</v>
      </c>
      <c r="K63">
        <v>0</v>
      </c>
      <c r="L63">
        <v>1</v>
      </c>
      <c r="M63">
        <v>0.61870285432604766</v>
      </c>
      <c r="N63">
        <v>500</v>
      </c>
    </row>
    <row r="64" spans="1:14" x14ac:dyDescent="0.25">
      <c r="A64" s="1">
        <v>4465</v>
      </c>
      <c r="B64" t="s">
        <v>4478</v>
      </c>
      <c r="E64">
        <v>0</v>
      </c>
      <c r="F64">
        <v>4.90624821641065E-3</v>
      </c>
      <c r="G64">
        <v>5.0477870358267129E-3</v>
      </c>
      <c r="H64">
        <v>1</v>
      </c>
      <c r="K64">
        <v>0</v>
      </c>
      <c r="L64">
        <v>1</v>
      </c>
      <c r="M64">
        <v>0.6187482211574441</v>
      </c>
      <c r="N64">
        <v>500</v>
      </c>
    </row>
    <row r="65" spans="1:14" x14ac:dyDescent="0.25">
      <c r="A65" s="1">
        <v>4032</v>
      </c>
      <c r="B65" t="s">
        <v>4045</v>
      </c>
      <c r="E65">
        <v>0</v>
      </c>
      <c r="F65">
        <v>3.2399230900220081E-3</v>
      </c>
      <c r="G65">
        <v>4.055870069575797E-3</v>
      </c>
      <c r="H65">
        <v>1</v>
      </c>
      <c r="K65">
        <v>0</v>
      </c>
      <c r="L65">
        <v>1</v>
      </c>
      <c r="M65">
        <v>0.65350606926055377</v>
      </c>
      <c r="N65">
        <v>215</v>
      </c>
    </row>
    <row r="66" spans="1:14" x14ac:dyDescent="0.25">
      <c r="A66" s="1">
        <v>4023</v>
      </c>
      <c r="B66" t="s">
        <v>4036</v>
      </c>
      <c r="E66">
        <v>0</v>
      </c>
      <c r="F66">
        <v>3.239281131092917E-3</v>
      </c>
      <c r="G66">
        <v>4.0553178285110654E-3</v>
      </c>
      <c r="H66">
        <v>1</v>
      </c>
      <c r="K66">
        <v>0</v>
      </c>
      <c r="L66">
        <v>1</v>
      </c>
      <c r="M66">
        <v>0.65417349825761884</v>
      </c>
      <c r="N66">
        <v>215</v>
      </c>
    </row>
    <row r="67" spans="1:14" x14ac:dyDescent="0.25">
      <c r="A67" s="1">
        <v>3294</v>
      </c>
      <c r="B67" t="s">
        <v>3307</v>
      </c>
      <c r="E67">
        <v>0</v>
      </c>
      <c r="F67">
        <v>3.2914620032948672E-3</v>
      </c>
      <c r="G67">
        <v>4.1028016132007182E-3</v>
      </c>
      <c r="H67">
        <v>1</v>
      </c>
      <c r="K67">
        <v>0</v>
      </c>
      <c r="L67">
        <v>1</v>
      </c>
      <c r="M67">
        <v>0.65686720568908175</v>
      </c>
      <c r="N67">
        <v>217</v>
      </c>
    </row>
    <row r="68" spans="1:14" x14ac:dyDescent="0.25">
      <c r="A68" s="1">
        <v>3303</v>
      </c>
      <c r="B68" t="s">
        <v>3316</v>
      </c>
      <c r="E68">
        <v>0</v>
      </c>
      <c r="F68">
        <v>3.2921475564726892E-3</v>
      </c>
      <c r="G68">
        <v>4.1033662261327503E-3</v>
      </c>
      <c r="H68">
        <v>1</v>
      </c>
      <c r="K68">
        <v>0</v>
      </c>
      <c r="L68">
        <v>1</v>
      </c>
      <c r="M68">
        <v>0.65739660659020016</v>
      </c>
      <c r="N68">
        <v>217</v>
      </c>
    </row>
    <row r="69" spans="1:14" x14ac:dyDescent="0.25">
      <c r="A69" s="1">
        <v>4033</v>
      </c>
      <c r="B69" t="s">
        <v>4046</v>
      </c>
      <c r="E69">
        <v>0</v>
      </c>
      <c r="F69">
        <v>5.3644271369673634E-3</v>
      </c>
      <c r="G69">
        <v>6.7019043651112536E-3</v>
      </c>
      <c r="H69">
        <v>1</v>
      </c>
      <c r="K69">
        <v>0</v>
      </c>
      <c r="L69">
        <v>1</v>
      </c>
      <c r="M69">
        <v>0.65841999189184774</v>
      </c>
      <c r="N69">
        <v>220</v>
      </c>
    </row>
    <row r="70" spans="1:14" x14ac:dyDescent="0.25">
      <c r="A70" s="1">
        <v>4024</v>
      </c>
      <c r="B70" t="s">
        <v>4037</v>
      </c>
      <c r="E70">
        <v>0</v>
      </c>
      <c r="F70">
        <v>5.3634344160720122E-3</v>
      </c>
      <c r="G70">
        <v>6.7010457852056636E-3</v>
      </c>
      <c r="H70">
        <v>1</v>
      </c>
      <c r="K70">
        <v>0</v>
      </c>
      <c r="L70">
        <v>1</v>
      </c>
      <c r="M70">
        <v>0.6591924207367198</v>
      </c>
      <c r="N70">
        <v>220</v>
      </c>
    </row>
    <row r="71" spans="1:14" x14ac:dyDescent="0.25">
      <c r="A71" s="1">
        <v>3304</v>
      </c>
      <c r="B71" t="s">
        <v>3317</v>
      </c>
      <c r="E71">
        <v>0</v>
      </c>
      <c r="F71">
        <v>5.4695229060092642E-3</v>
      </c>
      <c r="G71">
        <v>6.7897448419120361E-3</v>
      </c>
      <c r="H71">
        <v>1</v>
      </c>
      <c r="K71">
        <v>0</v>
      </c>
      <c r="L71">
        <v>1</v>
      </c>
      <c r="M71">
        <v>0.67925383448915333</v>
      </c>
      <c r="N71">
        <v>221</v>
      </c>
    </row>
    <row r="72" spans="1:14" x14ac:dyDescent="0.25">
      <c r="A72" s="1">
        <v>3295</v>
      </c>
      <c r="B72" t="s">
        <v>3308</v>
      </c>
      <c r="E72">
        <v>0</v>
      </c>
      <c r="F72">
        <v>5.4684896767411709E-3</v>
      </c>
      <c r="G72">
        <v>6.788870473896173E-3</v>
      </c>
      <c r="H72">
        <v>1</v>
      </c>
      <c r="K72">
        <v>0</v>
      </c>
      <c r="L72">
        <v>1</v>
      </c>
      <c r="M72">
        <v>0.68192171727077322</v>
      </c>
      <c r="N72">
        <v>221</v>
      </c>
    </row>
    <row r="73" spans="1:14" x14ac:dyDescent="0.25">
      <c r="A73" s="1">
        <v>2575</v>
      </c>
      <c r="B73" t="s">
        <v>2588</v>
      </c>
      <c r="E73">
        <v>0</v>
      </c>
      <c r="F73">
        <v>5.9184587274741648E-3</v>
      </c>
      <c r="G73">
        <v>7.1377667706056499E-3</v>
      </c>
      <c r="H73">
        <v>1</v>
      </c>
      <c r="K73">
        <v>0</v>
      </c>
      <c r="L73">
        <v>1</v>
      </c>
      <c r="M73">
        <v>0.69840113167414575</v>
      </c>
      <c r="N73">
        <v>223</v>
      </c>
    </row>
    <row r="74" spans="1:14" x14ac:dyDescent="0.25">
      <c r="A74" s="1">
        <v>2566</v>
      </c>
      <c r="B74" t="s">
        <v>2579</v>
      </c>
      <c r="E74">
        <v>0</v>
      </c>
      <c r="F74">
        <v>5.9172338361188582E-3</v>
      </c>
      <c r="G74">
        <v>7.1367914128155673E-3</v>
      </c>
      <c r="H74">
        <v>1</v>
      </c>
      <c r="K74">
        <v>0</v>
      </c>
      <c r="L74">
        <v>1</v>
      </c>
      <c r="M74">
        <v>0.70047352810136521</v>
      </c>
      <c r="N74">
        <v>223</v>
      </c>
    </row>
    <row r="75" spans="1:14" x14ac:dyDescent="0.25">
      <c r="A75" s="1">
        <v>2565</v>
      </c>
      <c r="B75" t="s">
        <v>2578</v>
      </c>
      <c r="E75">
        <v>0</v>
      </c>
      <c r="F75">
        <v>3.5566945198733388E-3</v>
      </c>
      <c r="G75">
        <v>4.3045416914965374E-3</v>
      </c>
      <c r="H75">
        <v>1</v>
      </c>
      <c r="K75">
        <v>0</v>
      </c>
      <c r="L75">
        <v>1</v>
      </c>
      <c r="M75">
        <v>0.71097468781063955</v>
      </c>
      <c r="N75">
        <v>220</v>
      </c>
    </row>
    <row r="76" spans="1:14" x14ac:dyDescent="0.25">
      <c r="A76" s="1">
        <v>2574</v>
      </c>
      <c r="B76" t="s">
        <v>2587</v>
      </c>
      <c r="E76">
        <v>0</v>
      </c>
      <c r="F76">
        <v>3.5574965416482838E-3</v>
      </c>
      <c r="G76">
        <v>4.3051900414709998E-3</v>
      </c>
      <c r="H76">
        <v>1</v>
      </c>
      <c r="K76">
        <v>0</v>
      </c>
      <c r="L76">
        <v>1</v>
      </c>
      <c r="M76">
        <v>0.71328915049637465</v>
      </c>
      <c r="N76">
        <v>220</v>
      </c>
    </row>
    <row r="77" spans="1:14" x14ac:dyDescent="0.25">
      <c r="A77" s="1">
        <v>3537</v>
      </c>
      <c r="B77" t="s">
        <v>3550</v>
      </c>
      <c r="E77">
        <v>0</v>
      </c>
      <c r="F77">
        <v>3.8071034307405518E-3</v>
      </c>
      <c r="G77">
        <v>4.8738647651265761E-3</v>
      </c>
      <c r="H77">
        <v>1</v>
      </c>
      <c r="K77">
        <v>0</v>
      </c>
      <c r="L77">
        <v>1</v>
      </c>
      <c r="M77">
        <v>0.71761414789189082</v>
      </c>
      <c r="N77">
        <v>233</v>
      </c>
    </row>
    <row r="78" spans="1:14" x14ac:dyDescent="0.25">
      <c r="A78" s="1">
        <v>3546</v>
      </c>
      <c r="B78" t="s">
        <v>3559</v>
      </c>
      <c r="E78">
        <v>0</v>
      </c>
      <c r="F78">
        <v>3.8078407066643402E-3</v>
      </c>
      <c r="G78">
        <v>4.8744733360659397E-3</v>
      </c>
      <c r="H78">
        <v>1</v>
      </c>
      <c r="K78">
        <v>0</v>
      </c>
      <c r="L78">
        <v>1</v>
      </c>
      <c r="M78">
        <v>0.71833818121562798</v>
      </c>
      <c r="N78">
        <v>233</v>
      </c>
    </row>
    <row r="79" spans="1:14" x14ac:dyDescent="0.25">
      <c r="A79" s="1">
        <v>4266</v>
      </c>
      <c r="B79" t="s">
        <v>4279</v>
      </c>
      <c r="E79">
        <v>0</v>
      </c>
      <c r="F79">
        <v>4.1977274898795909E-3</v>
      </c>
      <c r="G79">
        <v>4.9283459373821491E-3</v>
      </c>
      <c r="H79">
        <v>1</v>
      </c>
      <c r="K79">
        <v>0</v>
      </c>
      <c r="L79">
        <v>1</v>
      </c>
      <c r="M79">
        <v>0.7200084358043497</v>
      </c>
      <c r="N79">
        <v>205</v>
      </c>
    </row>
    <row r="80" spans="1:14" x14ac:dyDescent="0.25">
      <c r="A80" s="1">
        <v>4275</v>
      </c>
      <c r="B80" t="s">
        <v>4288</v>
      </c>
      <c r="E80">
        <v>0</v>
      </c>
      <c r="F80">
        <v>4.1985322066988087E-3</v>
      </c>
      <c r="G80">
        <v>4.9289270476875107E-3</v>
      </c>
      <c r="H80">
        <v>1</v>
      </c>
      <c r="K80">
        <v>0</v>
      </c>
      <c r="L80">
        <v>1</v>
      </c>
      <c r="M80">
        <v>0.72003394728133729</v>
      </c>
      <c r="N80">
        <v>205</v>
      </c>
    </row>
    <row r="81" spans="1:14" x14ac:dyDescent="0.25">
      <c r="A81" s="1">
        <v>5491</v>
      </c>
      <c r="B81" t="s">
        <v>5504</v>
      </c>
      <c r="E81">
        <v>0</v>
      </c>
      <c r="F81">
        <v>4.3913374478775184E-3</v>
      </c>
      <c r="G81">
        <v>5.1969997288810266E-3</v>
      </c>
      <c r="H81">
        <v>1</v>
      </c>
      <c r="K81">
        <v>0</v>
      </c>
      <c r="L81">
        <v>1</v>
      </c>
      <c r="M81">
        <v>0.73130054846141102</v>
      </c>
      <c r="N81">
        <v>247</v>
      </c>
    </row>
    <row r="82" spans="1:14" x14ac:dyDescent="0.25">
      <c r="A82" s="1">
        <v>5482</v>
      </c>
      <c r="B82" t="s">
        <v>5495</v>
      </c>
      <c r="E82">
        <v>0</v>
      </c>
      <c r="F82">
        <v>4.390272871467431E-3</v>
      </c>
      <c r="G82">
        <v>5.1960972686141563E-3</v>
      </c>
      <c r="H82">
        <v>1</v>
      </c>
      <c r="K82">
        <v>0</v>
      </c>
      <c r="L82">
        <v>1</v>
      </c>
      <c r="M82">
        <v>0.7314527107697959</v>
      </c>
      <c r="N82">
        <v>247</v>
      </c>
    </row>
    <row r="83" spans="1:14" x14ac:dyDescent="0.25">
      <c r="A83" s="1">
        <v>6220</v>
      </c>
      <c r="B83" t="s">
        <v>6233</v>
      </c>
      <c r="E83">
        <v>0</v>
      </c>
      <c r="F83">
        <v>4.3089701728016546E-3</v>
      </c>
      <c r="G83">
        <v>5.1303418601328704E-3</v>
      </c>
      <c r="H83">
        <v>1</v>
      </c>
      <c r="K83">
        <v>0</v>
      </c>
      <c r="L83">
        <v>1</v>
      </c>
      <c r="M83">
        <v>0.73231395572989921</v>
      </c>
      <c r="N83">
        <v>246</v>
      </c>
    </row>
    <row r="84" spans="1:14" x14ac:dyDescent="0.25">
      <c r="A84" s="1">
        <v>6211</v>
      </c>
      <c r="B84" t="s">
        <v>6224</v>
      </c>
      <c r="E84">
        <v>0</v>
      </c>
      <c r="F84">
        <v>4.3079400490381864E-3</v>
      </c>
      <c r="G84">
        <v>5.1294612750814603E-3</v>
      </c>
      <c r="H84">
        <v>1</v>
      </c>
      <c r="K84">
        <v>0</v>
      </c>
      <c r="L84">
        <v>1</v>
      </c>
      <c r="M84">
        <v>0.73279323456401912</v>
      </c>
      <c r="N84">
        <v>246</v>
      </c>
    </row>
    <row r="85" spans="1:14" x14ac:dyDescent="0.25">
      <c r="A85" s="1">
        <v>640</v>
      </c>
      <c r="B85" t="s">
        <v>653</v>
      </c>
      <c r="E85">
        <v>0</v>
      </c>
      <c r="F85">
        <v>4.3656740196613288E-2</v>
      </c>
      <c r="G85">
        <v>7.7521442873799126E-2</v>
      </c>
      <c r="H85">
        <v>1</v>
      </c>
      <c r="K85">
        <v>0</v>
      </c>
      <c r="L85">
        <v>1</v>
      </c>
      <c r="M85">
        <v>0.73353277881067236</v>
      </c>
      <c r="N85">
        <v>71</v>
      </c>
    </row>
    <row r="86" spans="1:14" x14ac:dyDescent="0.25">
      <c r="A86" s="1">
        <v>6210</v>
      </c>
      <c r="B86" t="s">
        <v>6223</v>
      </c>
      <c r="E86">
        <v>0</v>
      </c>
      <c r="F86">
        <v>2.5905583975496852E-3</v>
      </c>
      <c r="G86">
        <v>3.083242417523906E-3</v>
      </c>
      <c r="H86">
        <v>1</v>
      </c>
      <c r="K86">
        <v>0</v>
      </c>
      <c r="L86">
        <v>1</v>
      </c>
      <c r="M86">
        <v>0.73555533820325381</v>
      </c>
      <c r="N86">
        <v>243</v>
      </c>
    </row>
    <row r="87" spans="1:14" x14ac:dyDescent="0.25">
      <c r="A87" s="1">
        <v>6219</v>
      </c>
      <c r="B87" t="s">
        <v>6232</v>
      </c>
      <c r="E87">
        <v>0</v>
      </c>
      <c r="F87">
        <v>2.591257478779866E-3</v>
      </c>
      <c r="G87">
        <v>3.0837656784045951E-3</v>
      </c>
      <c r="H87">
        <v>1</v>
      </c>
      <c r="K87">
        <v>0</v>
      </c>
      <c r="L87">
        <v>1</v>
      </c>
      <c r="M87">
        <v>0.73759175457272486</v>
      </c>
      <c r="N87">
        <v>243</v>
      </c>
    </row>
    <row r="88" spans="1:14" x14ac:dyDescent="0.25">
      <c r="A88" s="1">
        <v>3781</v>
      </c>
      <c r="B88" t="s">
        <v>3794</v>
      </c>
      <c r="E88">
        <v>0</v>
      </c>
      <c r="F88">
        <v>5.8360263565830576E-3</v>
      </c>
      <c r="G88">
        <v>7.1529079717371213E-3</v>
      </c>
      <c r="H88">
        <v>1</v>
      </c>
      <c r="K88">
        <v>0</v>
      </c>
      <c r="L88">
        <v>1</v>
      </c>
      <c r="M88">
        <v>0.73920534544516514</v>
      </c>
      <c r="N88">
        <v>217</v>
      </c>
    </row>
    <row r="89" spans="1:14" x14ac:dyDescent="0.25">
      <c r="A89" s="1">
        <v>4041</v>
      </c>
      <c r="B89" t="s">
        <v>4054</v>
      </c>
      <c r="E89">
        <v>0</v>
      </c>
      <c r="F89">
        <v>3.340724936036394E-3</v>
      </c>
      <c r="G89">
        <v>4.1535978823846161E-3</v>
      </c>
      <c r="H89">
        <v>1</v>
      </c>
      <c r="K89">
        <v>0</v>
      </c>
      <c r="L89">
        <v>1</v>
      </c>
      <c r="M89">
        <v>0.74222680125272722</v>
      </c>
      <c r="N89">
        <v>218</v>
      </c>
    </row>
    <row r="90" spans="1:14" x14ac:dyDescent="0.25">
      <c r="A90" s="1">
        <v>2728</v>
      </c>
      <c r="B90" t="s">
        <v>2741</v>
      </c>
      <c r="E90">
        <v>0</v>
      </c>
      <c r="F90">
        <v>6.33356654136799E-3</v>
      </c>
      <c r="G90">
        <v>8.1143180973030551E-3</v>
      </c>
      <c r="H90">
        <v>1</v>
      </c>
      <c r="K90">
        <v>0</v>
      </c>
      <c r="L90">
        <v>1</v>
      </c>
      <c r="M90">
        <v>0.74450483786528077</v>
      </c>
      <c r="N90">
        <v>237</v>
      </c>
    </row>
    <row r="91" spans="1:14" x14ac:dyDescent="0.25">
      <c r="A91" s="1">
        <v>3790</v>
      </c>
      <c r="B91" t="s">
        <v>3803</v>
      </c>
      <c r="E91">
        <v>0</v>
      </c>
      <c r="F91">
        <v>5.8371786201354111E-3</v>
      </c>
      <c r="G91">
        <v>7.1537886802528761E-3</v>
      </c>
      <c r="H91">
        <v>1</v>
      </c>
      <c r="K91">
        <v>0</v>
      </c>
      <c r="L91">
        <v>1</v>
      </c>
      <c r="M91">
        <v>0.74485557472288977</v>
      </c>
      <c r="N91">
        <v>217</v>
      </c>
    </row>
    <row r="92" spans="1:14" x14ac:dyDescent="0.25">
      <c r="A92" s="1">
        <v>6228</v>
      </c>
      <c r="B92" t="s">
        <v>6241</v>
      </c>
      <c r="E92">
        <v>0</v>
      </c>
      <c r="F92">
        <v>2.7101769295612499E-3</v>
      </c>
      <c r="G92">
        <v>3.1873620428193631E-3</v>
      </c>
      <c r="H92">
        <v>1</v>
      </c>
      <c r="K92">
        <v>0</v>
      </c>
      <c r="L92">
        <v>1</v>
      </c>
      <c r="M92">
        <v>0.74536296946050729</v>
      </c>
      <c r="N92">
        <v>246</v>
      </c>
    </row>
    <row r="93" spans="1:14" x14ac:dyDescent="0.25">
      <c r="A93" s="1">
        <v>3312</v>
      </c>
      <c r="B93" t="s">
        <v>3325</v>
      </c>
      <c r="E93">
        <v>0</v>
      </c>
      <c r="F93">
        <v>3.411322890950847E-3</v>
      </c>
      <c r="G93">
        <v>4.207684970983506E-3</v>
      </c>
      <c r="H93">
        <v>1</v>
      </c>
      <c r="K93">
        <v>0</v>
      </c>
      <c r="L93">
        <v>1</v>
      </c>
      <c r="M93">
        <v>0.74540780038847188</v>
      </c>
      <c r="N93">
        <v>219</v>
      </c>
    </row>
    <row r="94" spans="1:14" x14ac:dyDescent="0.25">
      <c r="A94" s="1">
        <v>2737</v>
      </c>
      <c r="B94" t="s">
        <v>2750</v>
      </c>
      <c r="E94">
        <v>0</v>
      </c>
      <c r="F94">
        <v>6.3338403365808364E-3</v>
      </c>
      <c r="G94">
        <v>8.1144624216193222E-3</v>
      </c>
      <c r="H94">
        <v>1</v>
      </c>
      <c r="K94">
        <v>0</v>
      </c>
      <c r="L94">
        <v>1</v>
      </c>
      <c r="M94">
        <v>0.74601200706084725</v>
      </c>
      <c r="N94">
        <v>237</v>
      </c>
    </row>
    <row r="95" spans="1:14" x14ac:dyDescent="0.25">
      <c r="A95" s="1">
        <v>4186</v>
      </c>
      <c r="B95" t="s">
        <v>4199</v>
      </c>
      <c r="E95">
        <v>0</v>
      </c>
      <c r="F95">
        <v>5.8558588645782096E-3</v>
      </c>
      <c r="G95">
        <v>7.6468318603609637E-3</v>
      </c>
      <c r="H95">
        <v>1</v>
      </c>
      <c r="K95">
        <v>0</v>
      </c>
      <c r="L95">
        <v>1</v>
      </c>
      <c r="M95">
        <v>0.74619263907338196</v>
      </c>
      <c r="N95">
        <v>229</v>
      </c>
    </row>
    <row r="96" spans="1:14" x14ac:dyDescent="0.25">
      <c r="A96" s="1">
        <v>3052</v>
      </c>
      <c r="B96" t="s">
        <v>3065</v>
      </c>
      <c r="E96">
        <v>0</v>
      </c>
      <c r="F96">
        <v>5.9767871526578299E-3</v>
      </c>
      <c r="G96">
        <v>7.251936766784651E-3</v>
      </c>
      <c r="H96">
        <v>1</v>
      </c>
      <c r="K96">
        <v>0</v>
      </c>
      <c r="L96">
        <v>1</v>
      </c>
      <c r="M96">
        <v>0.74710780378290165</v>
      </c>
      <c r="N96">
        <v>217</v>
      </c>
    </row>
    <row r="97" spans="1:14" x14ac:dyDescent="0.25">
      <c r="A97" s="1">
        <v>5481</v>
      </c>
      <c r="B97" t="s">
        <v>5494</v>
      </c>
      <c r="E97">
        <v>0</v>
      </c>
      <c r="F97">
        <v>2.6530537985688489E-3</v>
      </c>
      <c r="G97">
        <v>3.125508136099896E-3</v>
      </c>
      <c r="H97">
        <v>1</v>
      </c>
      <c r="K97">
        <v>0</v>
      </c>
      <c r="L97">
        <v>1</v>
      </c>
      <c r="M97">
        <v>0.74742223084975379</v>
      </c>
      <c r="N97">
        <v>243</v>
      </c>
    </row>
    <row r="98" spans="1:14" x14ac:dyDescent="0.25">
      <c r="A98" s="1">
        <v>4770</v>
      </c>
      <c r="B98" t="s">
        <v>4783</v>
      </c>
      <c r="E98">
        <v>0</v>
      </c>
      <c r="F98">
        <v>2.9959421128927079E-3</v>
      </c>
      <c r="G98">
        <v>3.3946891814074648E-3</v>
      </c>
      <c r="H98">
        <v>1</v>
      </c>
      <c r="K98">
        <v>0</v>
      </c>
      <c r="L98">
        <v>1</v>
      </c>
      <c r="M98">
        <v>0.74746938950762554</v>
      </c>
      <c r="N98">
        <v>250</v>
      </c>
    </row>
    <row r="99" spans="1:14" x14ac:dyDescent="0.25">
      <c r="A99" s="1">
        <v>4195</v>
      </c>
      <c r="B99" t="s">
        <v>4208</v>
      </c>
      <c r="E99">
        <v>0</v>
      </c>
      <c r="F99">
        <v>5.856003694905282E-3</v>
      </c>
      <c r="G99">
        <v>7.6469753311336208E-3</v>
      </c>
      <c r="H99">
        <v>1</v>
      </c>
      <c r="K99">
        <v>0</v>
      </c>
      <c r="L99">
        <v>1</v>
      </c>
      <c r="M99">
        <v>0.74755614227988554</v>
      </c>
      <c r="N99">
        <v>229</v>
      </c>
    </row>
    <row r="100" spans="1:14" x14ac:dyDescent="0.25">
      <c r="A100" s="1">
        <v>5490</v>
      </c>
      <c r="B100" t="s">
        <v>5503</v>
      </c>
      <c r="E100">
        <v>0</v>
      </c>
      <c r="F100">
        <v>2.653779054354934E-3</v>
      </c>
      <c r="G100">
        <v>3.1260413805153701E-3</v>
      </c>
      <c r="H100">
        <v>1</v>
      </c>
      <c r="K100">
        <v>0</v>
      </c>
      <c r="L100">
        <v>1</v>
      </c>
      <c r="M100">
        <v>0.74914783130423401</v>
      </c>
      <c r="N100">
        <v>243</v>
      </c>
    </row>
    <row r="101" spans="1:14" x14ac:dyDescent="0.25">
      <c r="A101" s="1">
        <v>5499</v>
      </c>
      <c r="B101" t="s">
        <v>5512</v>
      </c>
      <c r="E101">
        <v>0</v>
      </c>
      <c r="F101">
        <v>2.7670793292080081E-3</v>
      </c>
      <c r="G101">
        <v>3.229722947180371E-3</v>
      </c>
      <c r="H101">
        <v>1</v>
      </c>
      <c r="K101">
        <v>0</v>
      </c>
      <c r="L101">
        <v>1</v>
      </c>
      <c r="M101">
        <v>0.74997966215337841</v>
      </c>
      <c r="N101">
        <v>247</v>
      </c>
    </row>
    <row r="102" spans="1:14" x14ac:dyDescent="0.25">
      <c r="A102" s="1">
        <v>6382</v>
      </c>
      <c r="B102" t="s">
        <v>6395</v>
      </c>
      <c r="E102">
        <v>0</v>
      </c>
      <c r="F102">
        <v>4.616570008622904E-3</v>
      </c>
      <c r="G102">
        <v>5.8363247971359288E-3</v>
      </c>
      <c r="H102">
        <v>1</v>
      </c>
      <c r="K102">
        <v>0</v>
      </c>
      <c r="L102">
        <v>1</v>
      </c>
      <c r="M102">
        <v>0.75003683841954261</v>
      </c>
      <c r="N102">
        <v>262</v>
      </c>
    </row>
    <row r="103" spans="1:14" x14ac:dyDescent="0.25">
      <c r="A103" s="1">
        <v>2583</v>
      </c>
      <c r="B103" t="s">
        <v>2596</v>
      </c>
      <c r="E103">
        <v>0</v>
      </c>
      <c r="F103">
        <v>3.6944213848012341E-3</v>
      </c>
      <c r="G103">
        <v>4.4190968335293306E-3</v>
      </c>
      <c r="H103">
        <v>1</v>
      </c>
      <c r="K103">
        <v>0</v>
      </c>
      <c r="L103">
        <v>1</v>
      </c>
      <c r="M103">
        <v>0.75081528633134342</v>
      </c>
      <c r="N103">
        <v>222</v>
      </c>
    </row>
    <row r="104" spans="1:14" x14ac:dyDescent="0.25">
      <c r="A104" s="1">
        <v>5238</v>
      </c>
      <c r="B104" t="s">
        <v>5251</v>
      </c>
      <c r="E104">
        <v>0</v>
      </c>
      <c r="F104">
        <v>2.9797510301496711E-3</v>
      </c>
      <c r="G104">
        <v>3.4111954271108368E-3</v>
      </c>
      <c r="H104">
        <v>1</v>
      </c>
      <c r="K104">
        <v>0</v>
      </c>
      <c r="L104">
        <v>1</v>
      </c>
      <c r="M104">
        <v>0.75102029307277174</v>
      </c>
      <c r="N104">
        <v>238</v>
      </c>
    </row>
    <row r="105" spans="1:14" x14ac:dyDescent="0.25">
      <c r="A105" s="1">
        <v>5247</v>
      </c>
      <c r="B105" t="s">
        <v>5260</v>
      </c>
      <c r="E105">
        <v>0</v>
      </c>
      <c r="F105">
        <v>2.9805403669658829E-3</v>
      </c>
      <c r="G105">
        <v>3.411740517032674E-3</v>
      </c>
      <c r="H105">
        <v>1</v>
      </c>
      <c r="K105">
        <v>0</v>
      </c>
      <c r="L105">
        <v>1</v>
      </c>
      <c r="M105">
        <v>0.7510407979231124</v>
      </c>
      <c r="N105">
        <v>238</v>
      </c>
    </row>
    <row r="106" spans="1:14" x14ac:dyDescent="0.25">
      <c r="A106" s="1">
        <v>6373</v>
      </c>
      <c r="B106" t="s">
        <v>6386</v>
      </c>
      <c r="E106">
        <v>0</v>
      </c>
      <c r="F106">
        <v>4.616301479065171E-3</v>
      </c>
      <c r="G106">
        <v>5.8360860081073784E-3</v>
      </c>
      <c r="H106">
        <v>1</v>
      </c>
      <c r="K106">
        <v>0</v>
      </c>
      <c r="L106">
        <v>1</v>
      </c>
      <c r="M106">
        <v>0.75155825351512795</v>
      </c>
      <c r="N106">
        <v>262</v>
      </c>
    </row>
    <row r="107" spans="1:14" x14ac:dyDescent="0.25">
      <c r="A107" s="1">
        <v>4752</v>
      </c>
      <c r="B107" t="s">
        <v>4765</v>
      </c>
      <c r="E107">
        <v>0</v>
      </c>
      <c r="F107">
        <v>2.8644195417859642E-3</v>
      </c>
      <c r="G107">
        <v>3.2798415003481621E-3</v>
      </c>
      <c r="H107">
        <v>1</v>
      </c>
      <c r="K107">
        <v>0</v>
      </c>
      <c r="L107">
        <v>1</v>
      </c>
      <c r="M107">
        <v>0.75287230261253468</v>
      </c>
      <c r="N107">
        <v>246</v>
      </c>
    </row>
    <row r="108" spans="1:14" x14ac:dyDescent="0.25">
      <c r="A108" s="1">
        <v>5976</v>
      </c>
      <c r="B108" t="s">
        <v>5989</v>
      </c>
      <c r="E108">
        <v>0</v>
      </c>
      <c r="F108">
        <v>2.9223918955066622E-3</v>
      </c>
      <c r="G108">
        <v>3.3673759010050268E-3</v>
      </c>
      <c r="H108">
        <v>1</v>
      </c>
      <c r="K108">
        <v>0</v>
      </c>
      <c r="L108">
        <v>1</v>
      </c>
      <c r="M108">
        <v>0.75337519114392049</v>
      </c>
      <c r="N108">
        <v>237</v>
      </c>
    </row>
    <row r="109" spans="1:14" x14ac:dyDescent="0.25">
      <c r="A109" s="1">
        <v>3457</v>
      </c>
      <c r="B109" t="s">
        <v>3470</v>
      </c>
      <c r="E109">
        <v>0</v>
      </c>
      <c r="F109">
        <v>5.8974006869266299E-3</v>
      </c>
      <c r="G109">
        <v>7.72600455728965E-3</v>
      </c>
      <c r="H109">
        <v>1</v>
      </c>
      <c r="K109">
        <v>0</v>
      </c>
      <c r="L109">
        <v>1</v>
      </c>
      <c r="M109">
        <v>0.7541601439006238</v>
      </c>
      <c r="N109">
        <v>233</v>
      </c>
    </row>
    <row r="110" spans="1:14" x14ac:dyDescent="0.25">
      <c r="A110" s="1">
        <v>3466</v>
      </c>
      <c r="B110" t="s">
        <v>3479</v>
      </c>
      <c r="E110">
        <v>0</v>
      </c>
      <c r="F110">
        <v>5.8975961908088364E-3</v>
      </c>
      <c r="G110">
        <v>7.7261278298713341E-3</v>
      </c>
      <c r="H110">
        <v>1</v>
      </c>
      <c r="K110">
        <v>0</v>
      </c>
      <c r="L110">
        <v>1</v>
      </c>
      <c r="M110">
        <v>0.75434538154197106</v>
      </c>
      <c r="N110">
        <v>233</v>
      </c>
    </row>
    <row r="111" spans="1:14" x14ac:dyDescent="0.25">
      <c r="A111" s="1">
        <v>2808</v>
      </c>
      <c r="B111" t="s">
        <v>2821</v>
      </c>
      <c r="E111">
        <v>0</v>
      </c>
      <c r="F111">
        <v>4.0924927289661553E-3</v>
      </c>
      <c r="G111">
        <v>5.1118672080827862E-3</v>
      </c>
      <c r="H111">
        <v>1</v>
      </c>
      <c r="K111">
        <v>0</v>
      </c>
      <c r="L111">
        <v>1</v>
      </c>
      <c r="M111">
        <v>0.75453522707176557</v>
      </c>
      <c r="N111">
        <v>238</v>
      </c>
    </row>
    <row r="112" spans="1:14" x14ac:dyDescent="0.25">
      <c r="A112" s="1">
        <v>2817</v>
      </c>
      <c r="B112" t="s">
        <v>2830</v>
      </c>
      <c r="E112">
        <v>0</v>
      </c>
      <c r="F112">
        <v>4.07683393072957E-3</v>
      </c>
      <c r="G112">
        <v>5.1081574212419271E-3</v>
      </c>
      <c r="H112">
        <v>1</v>
      </c>
      <c r="K112">
        <v>0</v>
      </c>
      <c r="L112">
        <v>1</v>
      </c>
      <c r="M112">
        <v>0.7546147279841412</v>
      </c>
      <c r="N112">
        <v>239</v>
      </c>
    </row>
    <row r="113" spans="1:14" x14ac:dyDescent="0.25">
      <c r="A113" s="1">
        <v>4761</v>
      </c>
      <c r="B113" t="s">
        <v>4774</v>
      </c>
      <c r="E113">
        <v>0</v>
      </c>
      <c r="F113">
        <v>2.8652307877802892E-3</v>
      </c>
      <c r="G113">
        <v>3.2804299941432192E-3</v>
      </c>
      <c r="H113">
        <v>1</v>
      </c>
      <c r="K113">
        <v>0</v>
      </c>
      <c r="L113">
        <v>1</v>
      </c>
      <c r="M113">
        <v>0.75465250230387293</v>
      </c>
      <c r="N113">
        <v>246</v>
      </c>
    </row>
    <row r="114" spans="1:14" x14ac:dyDescent="0.25">
      <c r="A114" s="1">
        <v>5967</v>
      </c>
      <c r="B114" t="s">
        <v>5980</v>
      </c>
      <c r="E114">
        <v>0</v>
      </c>
      <c r="F114">
        <v>2.9216429816732968E-3</v>
      </c>
      <c r="G114">
        <v>3.3668353959308049E-3</v>
      </c>
      <c r="H114">
        <v>1</v>
      </c>
      <c r="K114">
        <v>0</v>
      </c>
      <c r="L114">
        <v>1</v>
      </c>
      <c r="M114">
        <v>0.75476758875941774</v>
      </c>
      <c r="N114">
        <v>237</v>
      </c>
    </row>
    <row r="115" spans="1:14" x14ac:dyDescent="0.25">
      <c r="A115" s="1">
        <v>5158</v>
      </c>
      <c r="B115" t="s">
        <v>5171</v>
      </c>
      <c r="E115">
        <v>0</v>
      </c>
      <c r="F115">
        <v>4.2786916338857393E-3</v>
      </c>
      <c r="G115">
        <v>5.4477826765150523E-3</v>
      </c>
      <c r="H115">
        <v>1</v>
      </c>
      <c r="K115">
        <v>0</v>
      </c>
      <c r="L115">
        <v>1</v>
      </c>
      <c r="M115">
        <v>0.75536167534846155</v>
      </c>
      <c r="N115">
        <v>263</v>
      </c>
    </row>
    <row r="116" spans="1:14" x14ac:dyDescent="0.25">
      <c r="A116" s="1">
        <v>5167</v>
      </c>
      <c r="B116" t="s">
        <v>5180</v>
      </c>
      <c r="E116">
        <v>0</v>
      </c>
      <c r="F116">
        <v>4.2790093465530686E-3</v>
      </c>
      <c r="G116">
        <v>5.4479839501176391E-3</v>
      </c>
      <c r="H116">
        <v>1</v>
      </c>
      <c r="K116">
        <v>0</v>
      </c>
      <c r="L116">
        <v>1</v>
      </c>
      <c r="M116">
        <v>0.75537424571194434</v>
      </c>
      <c r="N116">
        <v>263</v>
      </c>
    </row>
    <row r="117" spans="1:14" x14ac:dyDescent="0.25">
      <c r="A117" s="1">
        <v>5887</v>
      </c>
      <c r="B117" t="s">
        <v>5900</v>
      </c>
      <c r="E117">
        <v>0</v>
      </c>
      <c r="F117">
        <v>4.5878702812760233E-3</v>
      </c>
      <c r="G117">
        <v>5.4731226635194646E-3</v>
      </c>
      <c r="H117">
        <v>1</v>
      </c>
      <c r="K117">
        <v>0</v>
      </c>
      <c r="L117">
        <v>1</v>
      </c>
      <c r="M117">
        <v>0.75540881456188902</v>
      </c>
      <c r="N117">
        <v>239</v>
      </c>
    </row>
    <row r="118" spans="1:14" x14ac:dyDescent="0.25">
      <c r="A118" s="1">
        <v>5896</v>
      </c>
      <c r="B118" t="s">
        <v>5909</v>
      </c>
      <c r="E118">
        <v>0</v>
      </c>
      <c r="F118">
        <v>4.5882335574698608E-3</v>
      </c>
      <c r="G118">
        <v>5.4732836868336904E-3</v>
      </c>
      <c r="H118">
        <v>1</v>
      </c>
      <c r="K118">
        <v>0</v>
      </c>
      <c r="L118">
        <v>1</v>
      </c>
      <c r="M118">
        <v>0.75748539786947178</v>
      </c>
      <c r="N118">
        <v>239</v>
      </c>
    </row>
    <row r="119" spans="1:14" x14ac:dyDescent="0.25">
      <c r="A119" s="1">
        <v>5985</v>
      </c>
      <c r="B119" t="s">
        <v>5998</v>
      </c>
      <c r="E119">
        <v>0</v>
      </c>
      <c r="F119">
        <v>3.0448196355300529E-3</v>
      </c>
      <c r="G119">
        <v>3.472735336113632E-3</v>
      </c>
      <c r="H119">
        <v>1</v>
      </c>
      <c r="K119">
        <v>0</v>
      </c>
      <c r="L119">
        <v>1</v>
      </c>
      <c r="M119">
        <v>0.75903051233158136</v>
      </c>
      <c r="N119">
        <v>240</v>
      </c>
    </row>
    <row r="120" spans="1:14" x14ac:dyDescent="0.25">
      <c r="A120" s="1">
        <v>4518</v>
      </c>
      <c r="B120" t="s">
        <v>4531</v>
      </c>
      <c r="E120">
        <v>0</v>
      </c>
      <c r="F120">
        <v>2.8548695185023529E-3</v>
      </c>
      <c r="G120">
        <v>3.4985524214039272E-3</v>
      </c>
      <c r="H120">
        <v>1</v>
      </c>
      <c r="K120">
        <v>0</v>
      </c>
      <c r="L120">
        <v>1</v>
      </c>
      <c r="M120">
        <v>0.75934135954362125</v>
      </c>
      <c r="N120">
        <v>274</v>
      </c>
    </row>
    <row r="121" spans="1:14" x14ac:dyDescent="0.25">
      <c r="A121" s="1">
        <v>4915</v>
      </c>
      <c r="B121" t="s">
        <v>4928</v>
      </c>
      <c r="E121">
        <v>0</v>
      </c>
      <c r="F121">
        <v>5.0694030641943496E-3</v>
      </c>
      <c r="G121">
        <v>6.2116602485320638E-3</v>
      </c>
      <c r="H121">
        <v>1</v>
      </c>
      <c r="K121">
        <v>0</v>
      </c>
      <c r="L121">
        <v>1</v>
      </c>
      <c r="M121">
        <v>0.75937756729427619</v>
      </c>
      <c r="N121">
        <v>266</v>
      </c>
    </row>
    <row r="122" spans="1:14" x14ac:dyDescent="0.25">
      <c r="A122" s="1">
        <v>3051</v>
      </c>
      <c r="B122" t="s">
        <v>3064</v>
      </c>
      <c r="E122">
        <v>0</v>
      </c>
      <c r="F122">
        <v>3.700048830603834E-3</v>
      </c>
      <c r="G122">
        <v>4.4744387636590742E-3</v>
      </c>
      <c r="H122">
        <v>1</v>
      </c>
      <c r="K122">
        <v>0</v>
      </c>
      <c r="L122">
        <v>1</v>
      </c>
      <c r="M122">
        <v>0.75952876112277268</v>
      </c>
      <c r="N122">
        <v>212</v>
      </c>
    </row>
    <row r="123" spans="1:14" x14ac:dyDescent="0.25">
      <c r="A123" s="1">
        <v>3060</v>
      </c>
      <c r="B123" t="s">
        <v>3073</v>
      </c>
      <c r="E123">
        <v>0</v>
      </c>
      <c r="F123">
        <v>3.700794679643897E-3</v>
      </c>
      <c r="G123">
        <v>4.4750349676564872E-3</v>
      </c>
      <c r="H123">
        <v>1</v>
      </c>
      <c r="K123">
        <v>0</v>
      </c>
      <c r="L123">
        <v>1</v>
      </c>
      <c r="M123">
        <v>0.76047693943025152</v>
      </c>
      <c r="N123">
        <v>212</v>
      </c>
    </row>
    <row r="124" spans="1:14" x14ac:dyDescent="0.25">
      <c r="A124" s="1">
        <v>4924</v>
      </c>
      <c r="B124" t="s">
        <v>4937</v>
      </c>
      <c r="E124">
        <v>0</v>
      </c>
      <c r="F124">
        <v>5.0696984667394172E-3</v>
      </c>
      <c r="G124">
        <v>6.2119823938542257E-3</v>
      </c>
      <c r="H124">
        <v>1</v>
      </c>
      <c r="K124">
        <v>0</v>
      </c>
      <c r="L124">
        <v>1</v>
      </c>
      <c r="M124">
        <v>0.76057844007382458</v>
      </c>
      <c r="N124">
        <v>266</v>
      </c>
    </row>
    <row r="125" spans="1:14" x14ac:dyDescent="0.25">
      <c r="A125" s="1">
        <v>5256</v>
      </c>
      <c r="B125" t="s">
        <v>5269</v>
      </c>
      <c r="E125">
        <v>0</v>
      </c>
      <c r="F125">
        <v>3.108053231573535E-3</v>
      </c>
      <c r="G125">
        <v>3.5195058348276159E-3</v>
      </c>
      <c r="H125">
        <v>1</v>
      </c>
      <c r="K125">
        <v>0</v>
      </c>
      <c r="L125">
        <v>1</v>
      </c>
      <c r="M125">
        <v>0.7608909065981575</v>
      </c>
      <c r="N125">
        <v>241</v>
      </c>
    </row>
    <row r="126" spans="1:14" x14ac:dyDescent="0.25">
      <c r="A126" s="1">
        <v>4509</v>
      </c>
      <c r="B126" t="s">
        <v>4522</v>
      </c>
      <c r="E126">
        <v>0</v>
      </c>
      <c r="F126">
        <v>2.854087805078934E-3</v>
      </c>
      <c r="G126">
        <v>3.4979164688238801E-3</v>
      </c>
      <c r="H126">
        <v>1</v>
      </c>
      <c r="K126">
        <v>0</v>
      </c>
      <c r="L126">
        <v>1</v>
      </c>
      <c r="M126">
        <v>0.7609460844500785</v>
      </c>
      <c r="N126">
        <v>274</v>
      </c>
    </row>
    <row r="127" spans="1:14" x14ac:dyDescent="0.25">
      <c r="A127" s="1">
        <v>4284</v>
      </c>
      <c r="B127" t="s">
        <v>4297</v>
      </c>
      <c r="E127">
        <v>0</v>
      </c>
      <c r="F127">
        <v>3.8578152495727541E-3</v>
      </c>
      <c r="G127">
        <v>4.9215620878101029E-3</v>
      </c>
      <c r="H127">
        <v>1</v>
      </c>
      <c r="K127">
        <v>0</v>
      </c>
      <c r="L127">
        <v>1</v>
      </c>
      <c r="M127">
        <v>0.76097927187573644</v>
      </c>
      <c r="N127">
        <v>233</v>
      </c>
    </row>
    <row r="128" spans="1:14" x14ac:dyDescent="0.25">
      <c r="A128" s="1">
        <v>5004</v>
      </c>
      <c r="B128" t="s">
        <v>5017</v>
      </c>
      <c r="E128">
        <v>0</v>
      </c>
      <c r="F128">
        <v>3.295866078894173E-3</v>
      </c>
      <c r="G128">
        <v>3.9119374685638829E-3</v>
      </c>
      <c r="H128">
        <v>1</v>
      </c>
      <c r="K128">
        <v>0</v>
      </c>
      <c r="L128">
        <v>1</v>
      </c>
      <c r="M128">
        <v>0.76171532100850514</v>
      </c>
      <c r="N128">
        <v>268</v>
      </c>
    </row>
    <row r="129" spans="1:14" x14ac:dyDescent="0.25">
      <c r="A129" s="1">
        <v>4995</v>
      </c>
      <c r="B129" t="s">
        <v>5008</v>
      </c>
      <c r="E129">
        <v>0</v>
      </c>
      <c r="F129">
        <v>3.294985825774188E-3</v>
      </c>
      <c r="G129">
        <v>3.9113353843497258E-3</v>
      </c>
      <c r="H129">
        <v>1</v>
      </c>
      <c r="K129">
        <v>0</v>
      </c>
      <c r="L129">
        <v>1</v>
      </c>
      <c r="M129">
        <v>0.76172147113518351</v>
      </c>
      <c r="N129">
        <v>268</v>
      </c>
    </row>
    <row r="130" spans="1:14" x14ac:dyDescent="0.25">
      <c r="A130" s="1">
        <v>4527</v>
      </c>
      <c r="B130" t="s">
        <v>4540</v>
      </c>
      <c r="E130">
        <v>0</v>
      </c>
      <c r="F130">
        <v>2.9798699452283969E-3</v>
      </c>
      <c r="G130">
        <v>3.615697480582116E-3</v>
      </c>
      <c r="H130">
        <v>1</v>
      </c>
      <c r="K130">
        <v>0</v>
      </c>
      <c r="L130">
        <v>1</v>
      </c>
      <c r="M130">
        <v>0.76184556321354835</v>
      </c>
      <c r="N130">
        <v>278</v>
      </c>
    </row>
    <row r="131" spans="1:14" x14ac:dyDescent="0.25">
      <c r="A131" s="1">
        <v>3789</v>
      </c>
      <c r="B131" t="s">
        <v>3802</v>
      </c>
      <c r="E131">
        <v>0</v>
      </c>
      <c r="F131">
        <v>3.610829881220478E-3</v>
      </c>
      <c r="G131">
        <v>4.4144719588872696E-3</v>
      </c>
      <c r="H131">
        <v>1</v>
      </c>
      <c r="K131">
        <v>0</v>
      </c>
      <c r="L131">
        <v>1</v>
      </c>
      <c r="M131">
        <v>0.76191942068311724</v>
      </c>
      <c r="N131">
        <v>212</v>
      </c>
    </row>
    <row r="132" spans="1:14" x14ac:dyDescent="0.25">
      <c r="A132" s="1">
        <v>3798</v>
      </c>
      <c r="B132" t="s">
        <v>3811</v>
      </c>
      <c r="E132">
        <v>0</v>
      </c>
      <c r="F132">
        <v>3.729362113336035E-3</v>
      </c>
      <c r="G132">
        <v>4.5194522207530523E-3</v>
      </c>
      <c r="H132">
        <v>1</v>
      </c>
      <c r="K132">
        <v>0</v>
      </c>
      <c r="L132">
        <v>1</v>
      </c>
      <c r="M132">
        <v>0.76243020671290174</v>
      </c>
      <c r="N132">
        <v>214</v>
      </c>
    </row>
    <row r="133" spans="1:14" x14ac:dyDescent="0.25">
      <c r="A133" s="1">
        <v>3780</v>
      </c>
      <c r="B133" t="s">
        <v>3793</v>
      </c>
      <c r="E133">
        <v>0</v>
      </c>
      <c r="F133">
        <v>3.6101050678071099E-3</v>
      </c>
      <c r="G133">
        <v>4.4138935744622663E-3</v>
      </c>
      <c r="H133">
        <v>1</v>
      </c>
      <c r="K133">
        <v>0</v>
      </c>
      <c r="L133">
        <v>1</v>
      </c>
      <c r="M133">
        <v>0.76355299264139853</v>
      </c>
      <c r="N133">
        <v>212</v>
      </c>
    </row>
    <row r="134" spans="1:14" x14ac:dyDescent="0.25">
      <c r="A134" s="1">
        <v>6453</v>
      </c>
      <c r="B134" t="s">
        <v>6466</v>
      </c>
      <c r="E134">
        <v>0</v>
      </c>
      <c r="F134">
        <v>2.991429878678677E-3</v>
      </c>
      <c r="G134">
        <v>3.6738345957804401E-3</v>
      </c>
      <c r="H134">
        <v>1</v>
      </c>
      <c r="K134">
        <v>0</v>
      </c>
      <c r="L134">
        <v>1</v>
      </c>
      <c r="M134">
        <v>0.76383187710131406</v>
      </c>
      <c r="N134">
        <v>263</v>
      </c>
    </row>
    <row r="135" spans="1:14" x14ac:dyDescent="0.25">
      <c r="A135" s="1">
        <v>3538</v>
      </c>
      <c r="B135" t="s">
        <v>3551</v>
      </c>
      <c r="E135">
        <v>0</v>
      </c>
      <c r="F135">
        <v>5.9929794722773464E-3</v>
      </c>
      <c r="G135">
        <v>7.7189009833648686E-3</v>
      </c>
      <c r="H135">
        <v>1</v>
      </c>
      <c r="K135">
        <v>0</v>
      </c>
      <c r="L135">
        <v>1</v>
      </c>
      <c r="M135">
        <v>0.76394917839170473</v>
      </c>
      <c r="N135">
        <v>238</v>
      </c>
    </row>
    <row r="136" spans="1:14" x14ac:dyDescent="0.25">
      <c r="A136" s="1">
        <v>6462</v>
      </c>
      <c r="B136" t="s">
        <v>6475</v>
      </c>
      <c r="E136">
        <v>0</v>
      </c>
      <c r="F136">
        <v>2.9921609673616268E-3</v>
      </c>
      <c r="G136">
        <v>3.6743839320527551E-3</v>
      </c>
      <c r="H136">
        <v>1</v>
      </c>
      <c r="K136">
        <v>0</v>
      </c>
      <c r="L136">
        <v>1</v>
      </c>
      <c r="M136">
        <v>0.76396880593345562</v>
      </c>
      <c r="N136">
        <v>263</v>
      </c>
    </row>
    <row r="137" spans="1:14" x14ac:dyDescent="0.25">
      <c r="A137" s="1">
        <v>3547</v>
      </c>
      <c r="B137" t="s">
        <v>3560</v>
      </c>
      <c r="E137">
        <v>0</v>
      </c>
      <c r="F137">
        <v>5.9940433302292954E-3</v>
      </c>
      <c r="G137">
        <v>7.7199118027188934E-3</v>
      </c>
      <c r="H137">
        <v>1</v>
      </c>
      <c r="K137">
        <v>0</v>
      </c>
      <c r="L137">
        <v>1</v>
      </c>
      <c r="M137">
        <v>0.76397489177238964</v>
      </c>
      <c r="N137">
        <v>238</v>
      </c>
    </row>
    <row r="138" spans="1:14" x14ac:dyDescent="0.25">
      <c r="A138" s="1">
        <v>5724</v>
      </c>
      <c r="B138" t="s">
        <v>5737</v>
      </c>
      <c r="E138">
        <v>0</v>
      </c>
      <c r="F138">
        <v>3.0541882827433788E-3</v>
      </c>
      <c r="G138">
        <v>3.7230665770812592E-3</v>
      </c>
      <c r="H138">
        <v>1</v>
      </c>
      <c r="K138">
        <v>0</v>
      </c>
      <c r="L138">
        <v>1</v>
      </c>
      <c r="M138">
        <v>0.76403651032131381</v>
      </c>
      <c r="N138">
        <v>264</v>
      </c>
    </row>
    <row r="139" spans="1:14" x14ac:dyDescent="0.25">
      <c r="A139" s="1">
        <v>3069</v>
      </c>
      <c r="B139" t="s">
        <v>3082</v>
      </c>
      <c r="E139">
        <v>0</v>
      </c>
      <c r="F139">
        <v>3.8246374235143309E-3</v>
      </c>
      <c r="G139">
        <v>4.5823399761428666E-3</v>
      </c>
      <c r="H139">
        <v>1</v>
      </c>
      <c r="K139">
        <v>0</v>
      </c>
      <c r="L139">
        <v>1</v>
      </c>
      <c r="M139">
        <v>0.76433637091097451</v>
      </c>
      <c r="N139">
        <v>214</v>
      </c>
    </row>
    <row r="140" spans="1:14" x14ac:dyDescent="0.25">
      <c r="A140" s="1">
        <v>4267</v>
      </c>
      <c r="B140" t="s">
        <v>4280</v>
      </c>
      <c r="E140">
        <v>0</v>
      </c>
      <c r="F140">
        <v>5.8976764699260184E-3</v>
      </c>
      <c r="G140">
        <v>7.623160625472118E-3</v>
      </c>
      <c r="H140">
        <v>1</v>
      </c>
      <c r="K140">
        <v>0</v>
      </c>
      <c r="L140">
        <v>1</v>
      </c>
      <c r="M140">
        <v>0.76484617277168465</v>
      </c>
      <c r="N140">
        <v>236</v>
      </c>
    </row>
    <row r="141" spans="1:14" x14ac:dyDescent="0.25">
      <c r="A141" s="1">
        <v>4276</v>
      </c>
      <c r="B141" t="s">
        <v>4289</v>
      </c>
      <c r="E141">
        <v>0</v>
      </c>
      <c r="F141">
        <v>5.8987726452804888E-3</v>
      </c>
      <c r="G141">
        <v>7.6240972445203994E-3</v>
      </c>
      <c r="H141">
        <v>1</v>
      </c>
      <c r="K141">
        <v>0</v>
      </c>
      <c r="L141">
        <v>1</v>
      </c>
      <c r="M141">
        <v>0.76495211251830608</v>
      </c>
      <c r="N141">
        <v>236</v>
      </c>
    </row>
    <row r="142" spans="1:14" x14ac:dyDescent="0.25">
      <c r="A142" s="1">
        <v>3061</v>
      </c>
      <c r="B142" t="s">
        <v>3074</v>
      </c>
      <c r="E142">
        <v>0</v>
      </c>
      <c r="F142">
        <v>5.9779662384701372E-3</v>
      </c>
      <c r="G142">
        <v>7.2528521795082483E-3</v>
      </c>
      <c r="H142">
        <v>1</v>
      </c>
      <c r="K142">
        <v>0</v>
      </c>
      <c r="L142">
        <v>1</v>
      </c>
      <c r="M142">
        <v>0.76591162234914478</v>
      </c>
      <c r="N142">
        <v>217</v>
      </c>
    </row>
    <row r="143" spans="1:14" x14ac:dyDescent="0.25">
      <c r="A143" s="1">
        <v>5733</v>
      </c>
      <c r="B143" t="s">
        <v>5746</v>
      </c>
      <c r="E143">
        <v>0</v>
      </c>
      <c r="F143">
        <v>3.054940294898321E-3</v>
      </c>
      <c r="G143">
        <v>3.7236313755739602E-3</v>
      </c>
      <c r="H143">
        <v>1</v>
      </c>
      <c r="K143">
        <v>0</v>
      </c>
      <c r="L143">
        <v>1</v>
      </c>
      <c r="M143">
        <v>0.76593460188929641</v>
      </c>
      <c r="N143">
        <v>264</v>
      </c>
    </row>
    <row r="144" spans="1:14" x14ac:dyDescent="0.25">
      <c r="A144" s="1">
        <v>3555</v>
      </c>
      <c r="B144" t="s">
        <v>3568</v>
      </c>
      <c r="E144">
        <v>0</v>
      </c>
      <c r="F144">
        <v>3.9105853060829102E-3</v>
      </c>
      <c r="G144">
        <v>4.9783699632899494E-3</v>
      </c>
      <c r="H144">
        <v>1</v>
      </c>
      <c r="K144">
        <v>0</v>
      </c>
      <c r="L144">
        <v>1</v>
      </c>
      <c r="M144">
        <v>0.76596972487567239</v>
      </c>
      <c r="N144">
        <v>236</v>
      </c>
    </row>
    <row r="145" spans="1:14" x14ac:dyDescent="0.25">
      <c r="A145" s="1">
        <v>5013</v>
      </c>
      <c r="B145" t="s">
        <v>5026</v>
      </c>
      <c r="E145">
        <v>0</v>
      </c>
      <c r="F145">
        <v>3.4485137536127892E-3</v>
      </c>
      <c r="G145">
        <v>4.0320795043913872E-3</v>
      </c>
      <c r="H145">
        <v>1</v>
      </c>
      <c r="K145">
        <v>0</v>
      </c>
      <c r="L145">
        <v>1</v>
      </c>
      <c r="M145">
        <v>0.76745456419422309</v>
      </c>
      <c r="N145">
        <v>270</v>
      </c>
    </row>
    <row r="146" spans="1:14" x14ac:dyDescent="0.25">
      <c r="A146" s="1">
        <v>6471</v>
      </c>
      <c r="B146" t="s">
        <v>6484</v>
      </c>
      <c r="E146">
        <v>0</v>
      </c>
      <c r="F146">
        <v>3.1079679885939889E-3</v>
      </c>
      <c r="G146">
        <v>3.778709156376377E-3</v>
      </c>
      <c r="H146">
        <v>1</v>
      </c>
      <c r="K146">
        <v>0</v>
      </c>
      <c r="L146">
        <v>1</v>
      </c>
      <c r="M146">
        <v>0.76818278635922432</v>
      </c>
      <c r="N146">
        <v>266</v>
      </c>
    </row>
    <row r="147" spans="1:14" x14ac:dyDescent="0.25">
      <c r="A147" s="1">
        <v>2809</v>
      </c>
      <c r="B147" t="s">
        <v>2822</v>
      </c>
      <c r="E147">
        <v>0</v>
      </c>
      <c r="F147">
        <v>6.4743394571418547E-3</v>
      </c>
      <c r="G147">
        <v>8.1190005394322137E-3</v>
      </c>
      <c r="H147">
        <v>1</v>
      </c>
      <c r="K147">
        <v>0</v>
      </c>
      <c r="L147">
        <v>1</v>
      </c>
      <c r="M147">
        <v>0.76843526852806687</v>
      </c>
      <c r="N147">
        <v>241</v>
      </c>
    </row>
    <row r="148" spans="1:14" x14ac:dyDescent="0.25">
      <c r="A148" s="1">
        <v>2340</v>
      </c>
      <c r="B148" t="s">
        <v>2353</v>
      </c>
      <c r="E148">
        <v>0</v>
      </c>
      <c r="F148">
        <v>3.6995440289032842E-3</v>
      </c>
      <c r="G148">
        <v>4.7059210043997567E-3</v>
      </c>
      <c r="H148">
        <v>1</v>
      </c>
      <c r="K148">
        <v>0</v>
      </c>
      <c r="L148">
        <v>1</v>
      </c>
      <c r="M148">
        <v>0.76850287162168007</v>
      </c>
      <c r="N148">
        <v>244</v>
      </c>
    </row>
    <row r="149" spans="1:14" x14ac:dyDescent="0.25">
      <c r="A149" s="1">
        <v>2818</v>
      </c>
      <c r="B149" t="s">
        <v>2831</v>
      </c>
      <c r="E149">
        <v>0</v>
      </c>
      <c r="F149">
        <v>6.4755550196154577E-3</v>
      </c>
      <c r="G149">
        <v>8.1201048701001321E-3</v>
      </c>
      <c r="H149">
        <v>1</v>
      </c>
      <c r="K149">
        <v>0</v>
      </c>
      <c r="L149">
        <v>1</v>
      </c>
      <c r="M149">
        <v>0.76874199076164595</v>
      </c>
      <c r="N149">
        <v>241</v>
      </c>
    </row>
    <row r="150" spans="1:14" x14ac:dyDescent="0.25">
      <c r="A150" s="1">
        <v>2322</v>
      </c>
      <c r="B150" t="s">
        <v>2335</v>
      </c>
      <c r="E150">
        <v>0</v>
      </c>
      <c r="F150">
        <v>4.0139415486292844E-3</v>
      </c>
      <c r="G150">
        <v>4.6967921191274544E-3</v>
      </c>
      <c r="H150">
        <v>1</v>
      </c>
      <c r="K150">
        <v>0</v>
      </c>
      <c r="L150">
        <v>1</v>
      </c>
      <c r="M150">
        <v>0.76979440627632356</v>
      </c>
      <c r="N150">
        <v>214</v>
      </c>
    </row>
    <row r="151" spans="1:14" x14ac:dyDescent="0.25">
      <c r="A151" s="1">
        <v>2331</v>
      </c>
      <c r="B151" t="s">
        <v>2344</v>
      </c>
      <c r="E151">
        <v>0</v>
      </c>
      <c r="F151">
        <v>4.0148059163054436E-3</v>
      </c>
      <c r="G151">
        <v>4.6974199673098767E-3</v>
      </c>
      <c r="H151">
        <v>1</v>
      </c>
      <c r="K151">
        <v>0</v>
      </c>
      <c r="L151">
        <v>1</v>
      </c>
      <c r="M151">
        <v>0.76986363958299442</v>
      </c>
      <c r="N151">
        <v>214</v>
      </c>
    </row>
    <row r="152" spans="1:14" x14ac:dyDescent="0.25">
      <c r="A152" s="1">
        <v>3232</v>
      </c>
      <c r="B152" t="s">
        <v>3245</v>
      </c>
      <c r="E152">
        <v>0</v>
      </c>
      <c r="F152">
        <v>5.4017038683507332E-3</v>
      </c>
      <c r="G152">
        <v>6.8426232733370751E-3</v>
      </c>
      <c r="H152">
        <v>1</v>
      </c>
      <c r="K152">
        <v>0</v>
      </c>
      <c r="L152">
        <v>1</v>
      </c>
      <c r="M152">
        <v>0.77024401775067208</v>
      </c>
      <c r="N152">
        <v>219</v>
      </c>
    </row>
    <row r="153" spans="1:14" x14ac:dyDescent="0.25">
      <c r="A153" s="1">
        <v>2826</v>
      </c>
      <c r="B153" t="s">
        <v>2839</v>
      </c>
      <c r="E153">
        <v>0</v>
      </c>
      <c r="F153">
        <v>4.2116740076510416E-3</v>
      </c>
      <c r="G153">
        <v>5.2285392461971511E-3</v>
      </c>
      <c r="H153">
        <v>1</v>
      </c>
      <c r="K153">
        <v>0</v>
      </c>
      <c r="L153">
        <v>1</v>
      </c>
      <c r="M153">
        <v>0.77111754205188421</v>
      </c>
      <c r="N153">
        <v>241</v>
      </c>
    </row>
    <row r="154" spans="1:14" x14ac:dyDescent="0.25">
      <c r="A154" s="1">
        <v>2242</v>
      </c>
      <c r="B154" t="s">
        <v>2255</v>
      </c>
      <c r="E154">
        <v>0</v>
      </c>
      <c r="F154">
        <v>5.7071824904441982E-3</v>
      </c>
      <c r="G154">
        <v>7.4585534454252051E-3</v>
      </c>
      <c r="H154">
        <v>1</v>
      </c>
      <c r="K154">
        <v>0</v>
      </c>
      <c r="L154">
        <v>1</v>
      </c>
      <c r="M154">
        <v>0.77131514870209983</v>
      </c>
      <c r="N154">
        <v>240</v>
      </c>
    </row>
    <row r="155" spans="1:14" x14ac:dyDescent="0.25">
      <c r="A155" s="1">
        <v>6148</v>
      </c>
      <c r="B155" t="s">
        <v>6161</v>
      </c>
      <c r="E155">
        <v>0</v>
      </c>
      <c r="F155">
        <v>4.2632124779079924E-3</v>
      </c>
      <c r="G155">
        <v>5.1844024716546947E-3</v>
      </c>
      <c r="H155">
        <v>1</v>
      </c>
      <c r="K155">
        <v>0</v>
      </c>
      <c r="L155">
        <v>1</v>
      </c>
      <c r="M155">
        <v>0.77156338818560599</v>
      </c>
      <c r="N155">
        <v>245</v>
      </c>
    </row>
    <row r="156" spans="1:14" x14ac:dyDescent="0.25">
      <c r="A156" s="1">
        <v>1369</v>
      </c>
      <c r="B156" t="s">
        <v>1382</v>
      </c>
      <c r="E156">
        <v>0</v>
      </c>
      <c r="F156">
        <v>3.9701387863411847E-2</v>
      </c>
      <c r="G156">
        <v>7.4692719873433733E-2</v>
      </c>
      <c r="H156">
        <v>1</v>
      </c>
      <c r="K156">
        <v>0</v>
      </c>
      <c r="L156">
        <v>1</v>
      </c>
      <c r="M156">
        <v>0.77192859039965511</v>
      </c>
      <c r="N156">
        <v>71</v>
      </c>
    </row>
    <row r="157" spans="1:14" x14ac:dyDescent="0.25">
      <c r="A157" s="1">
        <v>3709</v>
      </c>
      <c r="B157" t="s">
        <v>3722</v>
      </c>
      <c r="E157">
        <v>0</v>
      </c>
      <c r="F157">
        <v>5.7395593665627237E-3</v>
      </c>
      <c r="G157">
        <v>7.1607535573072036E-3</v>
      </c>
      <c r="H157">
        <v>1</v>
      </c>
      <c r="K157">
        <v>0</v>
      </c>
      <c r="L157">
        <v>1</v>
      </c>
      <c r="M157">
        <v>0.77209169601580507</v>
      </c>
      <c r="N157">
        <v>213</v>
      </c>
    </row>
    <row r="158" spans="1:14" x14ac:dyDescent="0.25">
      <c r="A158" s="1">
        <v>3700</v>
      </c>
      <c r="B158" t="s">
        <v>3713</v>
      </c>
      <c r="E158">
        <v>0</v>
      </c>
      <c r="F158">
        <v>5.7394463501086474E-3</v>
      </c>
      <c r="G158">
        <v>7.1606235351404117E-3</v>
      </c>
      <c r="H158">
        <v>1</v>
      </c>
      <c r="K158">
        <v>0</v>
      </c>
      <c r="L158">
        <v>1</v>
      </c>
      <c r="M158">
        <v>0.77221739128212707</v>
      </c>
      <c r="N158">
        <v>213</v>
      </c>
    </row>
    <row r="159" spans="1:14" x14ac:dyDescent="0.25">
      <c r="A159" s="1">
        <v>5742</v>
      </c>
      <c r="B159" t="s">
        <v>5755</v>
      </c>
      <c r="E159">
        <v>0</v>
      </c>
      <c r="F159">
        <v>3.1754142574912372E-3</v>
      </c>
      <c r="G159">
        <v>3.830828407855225E-3</v>
      </c>
      <c r="H159">
        <v>1</v>
      </c>
      <c r="K159">
        <v>0</v>
      </c>
      <c r="L159">
        <v>1</v>
      </c>
      <c r="M159">
        <v>0.77331507765008289</v>
      </c>
      <c r="N159">
        <v>267</v>
      </c>
    </row>
    <row r="160" spans="1:14" x14ac:dyDescent="0.25">
      <c r="A160" s="1">
        <v>6454</v>
      </c>
      <c r="B160" t="s">
        <v>6467</v>
      </c>
      <c r="E160">
        <v>0</v>
      </c>
      <c r="F160">
        <v>4.7280152543512496E-3</v>
      </c>
      <c r="G160">
        <v>5.8537167553397206E-3</v>
      </c>
      <c r="H160">
        <v>1</v>
      </c>
      <c r="K160">
        <v>0</v>
      </c>
      <c r="L160">
        <v>1</v>
      </c>
      <c r="M160">
        <v>0.77409820892173153</v>
      </c>
      <c r="N160">
        <v>266</v>
      </c>
    </row>
    <row r="161" spans="1:14" x14ac:dyDescent="0.25">
      <c r="A161" s="1">
        <v>2251</v>
      </c>
      <c r="B161" t="s">
        <v>2264</v>
      </c>
      <c r="E161">
        <v>0</v>
      </c>
      <c r="F161">
        <v>5.707316542551283E-3</v>
      </c>
      <c r="G161">
        <v>7.4587311307944722E-3</v>
      </c>
      <c r="H161">
        <v>1</v>
      </c>
      <c r="K161">
        <v>0</v>
      </c>
      <c r="L161">
        <v>1</v>
      </c>
      <c r="M161">
        <v>0.77431467705375545</v>
      </c>
      <c r="N161">
        <v>240</v>
      </c>
    </row>
    <row r="162" spans="1:14" x14ac:dyDescent="0.25">
      <c r="A162" s="1">
        <v>6463</v>
      </c>
      <c r="B162" t="s">
        <v>6476</v>
      </c>
      <c r="E162">
        <v>0</v>
      </c>
      <c r="F162">
        <v>4.7291093147262498E-3</v>
      </c>
      <c r="G162">
        <v>5.8546329650288444E-3</v>
      </c>
      <c r="H162">
        <v>1</v>
      </c>
      <c r="K162">
        <v>0</v>
      </c>
      <c r="L162">
        <v>1</v>
      </c>
      <c r="M162">
        <v>0.77511768623872634</v>
      </c>
      <c r="N162">
        <v>266</v>
      </c>
    </row>
    <row r="163" spans="1:14" x14ac:dyDescent="0.25">
      <c r="A163" s="1">
        <v>6193</v>
      </c>
      <c r="B163" t="s">
        <v>6206</v>
      </c>
      <c r="E163">
        <v>0</v>
      </c>
      <c r="F163">
        <v>9.8813292103375997E-4</v>
      </c>
      <c r="G163">
        <v>1.1220197164123671E-3</v>
      </c>
      <c r="H163">
        <v>1</v>
      </c>
      <c r="K163">
        <v>0</v>
      </c>
      <c r="L163">
        <v>1</v>
      </c>
      <c r="M163">
        <v>0.77590894197416971</v>
      </c>
      <c r="N163">
        <v>267</v>
      </c>
    </row>
    <row r="164" spans="1:14" x14ac:dyDescent="0.25">
      <c r="A164" s="1">
        <v>5464</v>
      </c>
      <c r="B164" t="s">
        <v>5477</v>
      </c>
      <c r="E164">
        <v>0</v>
      </c>
      <c r="F164">
        <v>1.017431622664149E-3</v>
      </c>
      <c r="G164">
        <v>1.140531151231053E-3</v>
      </c>
      <c r="H164">
        <v>1</v>
      </c>
      <c r="K164">
        <v>0</v>
      </c>
      <c r="L164">
        <v>1</v>
      </c>
      <c r="M164">
        <v>0.77595605133162027</v>
      </c>
      <c r="N164">
        <v>267</v>
      </c>
    </row>
    <row r="165" spans="1:14" x14ac:dyDescent="0.25">
      <c r="A165" s="1">
        <v>2098</v>
      </c>
      <c r="B165" t="s">
        <v>2111</v>
      </c>
      <c r="E165">
        <v>0</v>
      </c>
      <c r="F165">
        <v>3.8719755829092491E-2</v>
      </c>
      <c r="G165">
        <v>7.3943231743585525E-2</v>
      </c>
      <c r="H165">
        <v>1</v>
      </c>
      <c r="K165">
        <v>0</v>
      </c>
      <c r="L165">
        <v>1</v>
      </c>
      <c r="M165">
        <v>0.77610010819732689</v>
      </c>
      <c r="N165">
        <v>71</v>
      </c>
    </row>
    <row r="166" spans="1:14" x14ac:dyDescent="0.25">
      <c r="A166" s="1">
        <v>4726</v>
      </c>
      <c r="B166" t="s">
        <v>4739</v>
      </c>
      <c r="E166">
        <v>0</v>
      </c>
      <c r="F166">
        <v>9.0117222591332494E-4</v>
      </c>
      <c r="G166">
        <v>1.137962028885535E-3</v>
      </c>
      <c r="H166">
        <v>1</v>
      </c>
      <c r="K166">
        <v>0</v>
      </c>
      <c r="L166">
        <v>1</v>
      </c>
      <c r="M166">
        <v>0.77616508933234563</v>
      </c>
      <c r="N166">
        <v>332</v>
      </c>
    </row>
    <row r="167" spans="1:14" x14ac:dyDescent="0.25">
      <c r="A167" s="1">
        <v>5419</v>
      </c>
      <c r="B167" t="s">
        <v>5432</v>
      </c>
      <c r="E167">
        <v>0</v>
      </c>
      <c r="F167">
        <v>4.3446275564803637E-3</v>
      </c>
      <c r="G167">
        <v>5.2525345526429571E-3</v>
      </c>
      <c r="H167">
        <v>1</v>
      </c>
      <c r="K167">
        <v>0</v>
      </c>
      <c r="L167">
        <v>1</v>
      </c>
      <c r="M167">
        <v>0.77635894416232987</v>
      </c>
      <c r="N167">
        <v>246</v>
      </c>
    </row>
    <row r="168" spans="1:14" x14ac:dyDescent="0.25">
      <c r="A168" s="1">
        <v>4204</v>
      </c>
      <c r="B168" t="s">
        <v>4217</v>
      </c>
      <c r="E168">
        <v>0</v>
      </c>
      <c r="F168">
        <v>6.4584905414423787E-3</v>
      </c>
      <c r="G168">
        <v>7.8311042497629501E-3</v>
      </c>
      <c r="H168">
        <v>1</v>
      </c>
      <c r="K168">
        <v>0</v>
      </c>
      <c r="L168">
        <v>1</v>
      </c>
      <c r="M168">
        <v>0.77650207724154174</v>
      </c>
      <c r="N168">
        <v>210</v>
      </c>
    </row>
    <row r="169" spans="1:14" x14ac:dyDescent="0.25">
      <c r="A169" s="1">
        <v>2980</v>
      </c>
      <c r="B169" t="s">
        <v>2993</v>
      </c>
      <c r="E169">
        <v>0</v>
      </c>
      <c r="F169">
        <v>5.8494455091275413E-3</v>
      </c>
      <c r="G169">
        <v>7.2531975607987029E-3</v>
      </c>
      <c r="H169">
        <v>1</v>
      </c>
      <c r="K169">
        <v>0</v>
      </c>
      <c r="L169">
        <v>1</v>
      </c>
      <c r="M169">
        <v>0.77782721571547742</v>
      </c>
      <c r="N169">
        <v>214</v>
      </c>
    </row>
    <row r="170" spans="1:14" x14ac:dyDescent="0.25">
      <c r="A170" s="1">
        <v>4672</v>
      </c>
      <c r="B170" t="s">
        <v>4685</v>
      </c>
      <c r="E170">
        <v>0</v>
      </c>
      <c r="F170">
        <v>4.1806607129399017E-3</v>
      </c>
      <c r="G170">
        <v>5.338668239302854E-3</v>
      </c>
      <c r="H170">
        <v>1</v>
      </c>
      <c r="K170">
        <v>0</v>
      </c>
      <c r="L170">
        <v>1</v>
      </c>
      <c r="M170">
        <v>0.77793891420439176</v>
      </c>
      <c r="N170">
        <v>272</v>
      </c>
    </row>
    <row r="171" spans="1:14" x14ac:dyDescent="0.25">
      <c r="A171" s="1">
        <v>4690</v>
      </c>
      <c r="B171" t="s">
        <v>4703</v>
      </c>
      <c r="E171">
        <v>0</v>
      </c>
      <c r="F171">
        <v>4.6898942513257909E-3</v>
      </c>
      <c r="G171">
        <v>5.5199012232199614E-3</v>
      </c>
      <c r="H171">
        <v>1</v>
      </c>
      <c r="K171">
        <v>0</v>
      </c>
      <c r="L171">
        <v>1</v>
      </c>
      <c r="M171">
        <v>0.77857363145152703</v>
      </c>
      <c r="N171">
        <v>248</v>
      </c>
    </row>
    <row r="172" spans="1:14" x14ac:dyDescent="0.25">
      <c r="A172" s="1">
        <v>4681</v>
      </c>
      <c r="B172" t="s">
        <v>4694</v>
      </c>
      <c r="E172">
        <v>0</v>
      </c>
      <c r="F172">
        <v>4.1809363709075656E-3</v>
      </c>
      <c r="G172">
        <v>5.3389074836774986E-3</v>
      </c>
      <c r="H172">
        <v>1</v>
      </c>
      <c r="K172">
        <v>0</v>
      </c>
      <c r="L172">
        <v>1</v>
      </c>
      <c r="M172">
        <v>0.77916545445441787</v>
      </c>
      <c r="N172">
        <v>272</v>
      </c>
    </row>
    <row r="173" spans="1:14" x14ac:dyDescent="0.25">
      <c r="A173" s="1">
        <v>3718</v>
      </c>
      <c r="B173" t="s">
        <v>3731</v>
      </c>
      <c r="E173">
        <v>0</v>
      </c>
      <c r="F173">
        <v>5.7616811716172233E-3</v>
      </c>
      <c r="G173">
        <v>7.2010581774627656E-3</v>
      </c>
      <c r="H173">
        <v>1</v>
      </c>
      <c r="K173">
        <v>0</v>
      </c>
      <c r="L173">
        <v>1</v>
      </c>
      <c r="M173">
        <v>0.7792509033992101</v>
      </c>
      <c r="N173">
        <v>215</v>
      </c>
    </row>
    <row r="174" spans="1:14" x14ac:dyDescent="0.25">
      <c r="A174" s="1">
        <v>4735</v>
      </c>
      <c r="B174" t="s">
        <v>4748</v>
      </c>
      <c r="E174">
        <v>0</v>
      </c>
      <c r="F174">
        <v>9.2825683587139166E-4</v>
      </c>
      <c r="G174">
        <v>1.1628788086344649E-3</v>
      </c>
      <c r="H174">
        <v>1</v>
      </c>
      <c r="K174">
        <v>0</v>
      </c>
      <c r="L174">
        <v>1</v>
      </c>
      <c r="M174">
        <v>0.77998746556275589</v>
      </c>
      <c r="N174">
        <v>333</v>
      </c>
    </row>
    <row r="175" spans="1:14" x14ac:dyDescent="0.25">
      <c r="A175" s="1">
        <v>2971</v>
      </c>
      <c r="B175" t="s">
        <v>2984</v>
      </c>
      <c r="E175">
        <v>0</v>
      </c>
      <c r="F175">
        <v>5.8493248768224466E-3</v>
      </c>
      <c r="G175">
        <v>7.2530585920678294E-3</v>
      </c>
      <c r="H175">
        <v>1</v>
      </c>
      <c r="K175">
        <v>0</v>
      </c>
      <c r="L175">
        <v>1</v>
      </c>
      <c r="M175">
        <v>0.78021153571325874</v>
      </c>
      <c r="N175">
        <v>214</v>
      </c>
    </row>
    <row r="176" spans="1:14" x14ac:dyDescent="0.25">
      <c r="A176" s="1">
        <v>5455</v>
      </c>
      <c r="B176" t="s">
        <v>5468</v>
      </c>
      <c r="E176">
        <v>0</v>
      </c>
      <c r="F176">
        <v>9.8012972472929344E-4</v>
      </c>
      <c r="G176">
        <v>1.113966587465439E-3</v>
      </c>
      <c r="H176">
        <v>1</v>
      </c>
      <c r="K176">
        <v>0</v>
      </c>
      <c r="L176">
        <v>1</v>
      </c>
      <c r="M176">
        <v>0.78021262491881738</v>
      </c>
      <c r="N176">
        <v>269</v>
      </c>
    </row>
    <row r="177" spans="1:14" x14ac:dyDescent="0.25">
      <c r="A177" s="1">
        <v>4753</v>
      </c>
      <c r="B177" t="s">
        <v>4766</v>
      </c>
      <c r="E177">
        <v>0</v>
      </c>
      <c r="F177">
        <v>4.2478535519659679E-3</v>
      </c>
      <c r="G177">
        <v>5.3441494639864832E-3</v>
      </c>
      <c r="H177">
        <v>1</v>
      </c>
      <c r="K177">
        <v>0</v>
      </c>
      <c r="L177">
        <v>1</v>
      </c>
      <c r="M177">
        <v>0.78089810315654196</v>
      </c>
      <c r="N177">
        <v>279</v>
      </c>
    </row>
    <row r="178" spans="1:14" x14ac:dyDescent="0.25">
      <c r="A178" s="1">
        <v>4762</v>
      </c>
      <c r="B178" t="s">
        <v>4775</v>
      </c>
      <c r="E178">
        <v>0</v>
      </c>
      <c r="F178">
        <v>4.2489095724236167E-3</v>
      </c>
      <c r="G178">
        <v>5.3451595804477588E-3</v>
      </c>
      <c r="H178">
        <v>1</v>
      </c>
      <c r="K178">
        <v>0</v>
      </c>
      <c r="L178">
        <v>1</v>
      </c>
      <c r="M178">
        <v>0.78093727158705173</v>
      </c>
      <c r="N178">
        <v>279</v>
      </c>
    </row>
    <row r="179" spans="1:14" x14ac:dyDescent="0.25">
      <c r="A179" s="1">
        <v>4042</v>
      </c>
      <c r="B179" t="s">
        <v>4055</v>
      </c>
      <c r="E179">
        <v>0</v>
      </c>
      <c r="F179">
        <v>5.5136537913667632E-3</v>
      </c>
      <c r="G179">
        <v>6.8683864433182924E-3</v>
      </c>
      <c r="H179">
        <v>1</v>
      </c>
      <c r="K179">
        <v>0</v>
      </c>
      <c r="L179">
        <v>1</v>
      </c>
      <c r="M179">
        <v>0.78103025266140924</v>
      </c>
      <c r="N179">
        <v>223</v>
      </c>
    </row>
    <row r="180" spans="1:14" x14ac:dyDescent="0.25">
      <c r="A180" s="1">
        <v>6229</v>
      </c>
      <c r="B180" t="s">
        <v>6242</v>
      </c>
      <c r="E180">
        <v>0</v>
      </c>
      <c r="F180">
        <v>4.4719989974194513E-3</v>
      </c>
      <c r="G180">
        <v>5.3006560912915784E-3</v>
      </c>
      <c r="H180">
        <v>1</v>
      </c>
      <c r="K180">
        <v>0</v>
      </c>
      <c r="L180">
        <v>1</v>
      </c>
      <c r="M180">
        <v>0.78219124793341199</v>
      </c>
      <c r="N180">
        <v>250</v>
      </c>
    </row>
    <row r="181" spans="1:14" x14ac:dyDescent="0.25">
      <c r="A181" s="1">
        <v>5734</v>
      </c>
      <c r="B181" t="s">
        <v>5747</v>
      </c>
      <c r="E181">
        <v>0</v>
      </c>
      <c r="F181">
        <v>4.823444640227729E-3</v>
      </c>
      <c r="G181">
        <v>5.933061620795683E-3</v>
      </c>
      <c r="H181">
        <v>1</v>
      </c>
      <c r="K181">
        <v>0</v>
      </c>
      <c r="L181">
        <v>1</v>
      </c>
      <c r="M181">
        <v>0.78379734109362253</v>
      </c>
      <c r="N181">
        <v>267</v>
      </c>
    </row>
    <row r="182" spans="1:14" x14ac:dyDescent="0.25">
      <c r="A182" s="1">
        <v>3475</v>
      </c>
      <c r="B182" t="s">
        <v>3488</v>
      </c>
      <c r="E182">
        <v>0</v>
      </c>
      <c r="F182">
        <v>5.9787932180081554E-3</v>
      </c>
      <c r="G182">
        <v>7.7804676623683547E-3</v>
      </c>
      <c r="H182">
        <v>1</v>
      </c>
      <c r="K182">
        <v>0</v>
      </c>
      <c r="L182">
        <v>1</v>
      </c>
      <c r="M182">
        <v>0.78410109943618789</v>
      </c>
      <c r="N182">
        <v>233</v>
      </c>
    </row>
    <row r="183" spans="1:14" x14ac:dyDescent="0.25">
      <c r="A183" s="1">
        <v>5725</v>
      </c>
      <c r="B183" t="s">
        <v>5738</v>
      </c>
      <c r="E183">
        <v>0</v>
      </c>
      <c r="F183">
        <v>4.8223040702692153E-3</v>
      </c>
      <c r="G183">
        <v>5.9321237515369803E-3</v>
      </c>
      <c r="H183">
        <v>1</v>
      </c>
      <c r="K183">
        <v>0</v>
      </c>
      <c r="L183">
        <v>1</v>
      </c>
      <c r="M183">
        <v>0.78428645340978675</v>
      </c>
      <c r="N183">
        <v>267</v>
      </c>
    </row>
    <row r="184" spans="1:14" x14ac:dyDescent="0.25">
      <c r="A184" s="1">
        <v>3313</v>
      </c>
      <c r="B184" t="s">
        <v>3326</v>
      </c>
      <c r="E184">
        <v>0</v>
      </c>
      <c r="F184">
        <v>5.6492352792226691E-3</v>
      </c>
      <c r="G184">
        <v>6.9670623806197532E-3</v>
      </c>
      <c r="H184">
        <v>1</v>
      </c>
      <c r="K184">
        <v>0</v>
      </c>
      <c r="L184">
        <v>1</v>
      </c>
      <c r="M184">
        <v>0.78434786297944126</v>
      </c>
      <c r="N184">
        <v>223</v>
      </c>
    </row>
    <row r="185" spans="1:14" x14ac:dyDescent="0.25">
      <c r="A185" s="1">
        <v>3214</v>
      </c>
      <c r="B185" t="s">
        <v>3227</v>
      </c>
      <c r="E185">
        <v>0</v>
      </c>
      <c r="F185">
        <v>5.3723502963840897E-3</v>
      </c>
      <c r="G185">
        <v>6.7959916353346949E-3</v>
      </c>
      <c r="H185">
        <v>1</v>
      </c>
      <c r="K185">
        <v>0</v>
      </c>
      <c r="L185">
        <v>1</v>
      </c>
      <c r="M185">
        <v>0.78453315121279776</v>
      </c>
      <c r="N185">
        <v>217</v>
      </c>
    </row>
    <row r="186" spans="1:14" x14ac:dyDescent="0.25">
      <c r="A186" s="1">
        <v>2260</v>
      </c>
      <c r="B186" t="s">
        <v>2273</v>
      </c>
      <c r="E186">
        <v>0</v>
      </c>
      <c r="F186">
        <v>5.7900307384780823E-3</v>
      </c>
      <c r="G186">
        <v>7.5256008253499901E-3</v>
      </c>
      <c r="H186">
        <v>1</v>
      </c>
      <c r="K186">
        <v>0</v>
      </c>
      <c r="L186">
        <v>1</v>
      </c>
      <c r="M186">
        <v>0.78455475794162988</v>
      </c>
      <c r="N186">
        <v>240</v>
      </c>
    </row>
    <row r="187" spans="1:14" x14ac:dyDescent="0.25">
      <c r="A187" s="1">
        <v>5500</v>
      </c>
      <c r="B187" t="s">
        <v>5513</v>
      </c>
      <c r="E187">
        <v>0</v>
      </c>
      <c r="F187">
        <v>4.5787575930915474E-3</v>
      </c>
      <c r="G187">
        <v>5.3753566700756716E-3</v>
      </c>
      <c r="H187">
        <v>1</v>
      </c>
      <c r="K187">
        <v>0</v>
      </c>
      <c r="L187">
        <v>1</v>
      </c>
      <c r="M187">
        <v>0.7847559242667479</v>
      </c>
      <c r="N187">
        <v>250</v>
      </c>
    </row>
    <row r="188" spans="1:14" x14ac:dyDescent="0.25">
      <c r="A188" s="1">
        <v>2989</v>
      </c>
      <c r="B188" t="s">
        <v>3002</v>
      </c>
      <c r="E188">
        <v>0</v>
      </c>
      <c r="F188">
        <v>5.8739230253861971E-3</v>
      </c>
      <c r="G188">
        <v>7.2961528817082648E-3</v>
      </c>
      <c r="H188">
        <v>1</v>
      </c>
      <c r="K188">
        <v>0</v>
      </c>
      <c r="L188">
        <v>1</v>
      </c>
      <c r="M188">
        <v>0.78477804140138196</v>
      </c>
      <c r="N188">
        <v>216</v>
      </c>
    </row>
    <row r="189" spans="1:14" x14ac:dyDescent="0.25">
      <c r="A189" s="1">
        <v>6184</v>
      </c>
      <c r="B189" t="s">
        <v>6197</v>
      </c>
      <c r="E189">
        <v>0</v>
      </c>
      <c r="F189">
        <v>9.5190053059142636E-4</v>
      </c>
      <c r="G189">
        <v>1.095735891817084E-3</v>
      </c>
      <c r="H189">
        <v>1</v>
      </c>
      <c r="K189">
        <v>0</v>
      </c>
      <c r="L189">
        <v>1</v>
      </c>
      <c r="M189">
        <v>0.78612072150353396</v>
      </c>
      <c r="N189">
        <v>269</v>
      </c>
    </row>
    <row r="190" spans="1:14" x14ac:dyDescent="0.25">
      <c r="A190" s="1">
        <v>2485</v>
      </c>
      <c r="B190" t="s">
        <v>2498</v>
      </c>
      <c r="E190">
        <v>0</v>
      </c>
      <c r="F190">
        <v>5.8013847039522781E-3</v>
      </c>
      <c r="G190">
        <v>7.1405572544319977E-3</v>
      </c>
      <c r="H190">
        <v>1</v>
      </c>
      <c r="K190">
        <v>0</v>
      </c>
      <c r="L190">
        <v>1</v>
      </c>
      <c r="M190">
        <v>0.78631876296500613</v>
      </c>
      <c r="N190">
        <v>219</v>
      </c>
    </row>
    <row r="191" spans="1:14" x14ac:dyDescent="0.25">
      <c r="A191" s="1">
        <v>5986</v>
      </c>
      <c r="B191" t="s">
        <v>5999</v>
      </c>
      <c r="E191">
        <v>0</v>
      </c>
      <c r="F191">
        <v>4.4168465958510112E-3</v>
      </c>
      <c r="G191">
        <v>5.547967169537758E-3</v>
      </c>
      <c r="H191">
        <v>1</v>
      </c>
      <c r="K191">
        <v>0</v>
      </c>
      <c r="L191">
        <v>1</v>
      </c>
      <c r="M191">
        <v>0.78635584874226416</v>
      </c>
      <c r="N191">
        <v>273</v>
      </c>
    </row>
    <row r="192" spans="1:14" x14ac:dyDescent="0.25">
      <c r="A192" s="1">
        <v>4771</v>
      </c>
      <c r="B192" t="s">
        <v>4784</v>
      </c>
      <c r="E192">
        <v>0</v>
      </c>
      <c r="F192">
        <v>4.4341658103891016E-3</v>
      </c>
      <c r="G192">
        <v>5.5361758221325148E-3</v>
      </c>
      <c r="H192">
        <v>1</v>
      </c>
      <c r="K192">
        <v>0</v>
      </c>
      <c r="L192">
        <v>1</v>
      </c>
      <c r="M192">
        <v>0.78738799239170565</v>
      </c>
      <c r="N192">
        <v>283</v>
      </c>
    </row>
    <row r="193" spans="1:14" x14ac:dyDescent="0.25">
      <c r="A193" s="1">
        <v>4996</v>
      </c>
      <c r="B193" t="s">
        <v>5009</v>
      </c>
      <c r="E193">
        <v>0</v>
      </c>
      <c r="F193">
        <v>5.2018519445895233E-3</v>
      </c>
      <c r="G193">
        <v>6.2337597228941518E-3</v>
      </c>
      <c r="H193">
        <v>1</v>
      </c>
      <c r="K193">
        <v>0</v>
      </c>
      <c r="L193">
        <v>1</v>
      </c>
      <c r="M193">
        <v>0.78802564030540179</v>
      </c>
      <c r="N193">
        <v>270</v>
      </c>
    </row>
    <row r="194" spans="1:14" x14ac:dyDescent="0.25">
      <c r="A194" s="1">
        <v>2494</v>
      </c>
      <c r="B194" t="s">
        <v>2507</v>
      </c>
      <c r="E194">
        <v>0</v>
      </c>
      <c r="F194">
        <v>5.8016303434130804E-3</v>
      </c>
      <c r="G194">
        <v>7.1407048466987696E-3</v>
      </c>
      <c r="H194">
        <v>1</v>
      </c>
      <c r="K194">
        <v>0</v>
      </c>
      <c r="L194">
        <v>1</v>
      </c>
      <c r="M194">
        <v>0.78805190872347752</v>
      </c>
      <c r="N194">
        <v>219</v>
      </c>
    </row>
    <row r="195" spans="1:14" x14ac:dyDescent="0.25">
      <c r="A195" s="1">
        <v>5239</v>
      </c>
      <c r="B195" t="s">
        <v>5252</v>
      </c>
      <c r="E195">
        <v>0</v>
      </c>
      <c r="F195">
        <v>4.3201702547346734E-3</v>
      </c>
      <c r="G195">
        <v>5.4454767930968758E-3</v>
      </c>
      <c r="H195">
        <v>1</v>
      </c>
      <c r="K195">
        <v>0</v>
      </c>
      <c r="L195">
        <v>1</v>
      </c>
      <c r="M195">
        <v>0.78837329230617859</v>
      </c>
      <c r="N195">
        <v>271</v>
      </c>
    </row>
    <row r="196" spans="1:14" x14ac:dyDescent="0.25">
      <c r="A196" s="1">
        <v>5257</v>
      </c>
      <c r="B196" t="s">
        <v>5270</v>
      </c>
      <c r="E196">
        <v>0</v>
      </c>
      <c r="F196">
        <v>4.4929941772906944E-3</v>
      </c>
      <c r="G196">
        <v>5.6192703199221226E-3</v>
      </c>
      <c r="H196">
        <v>1</v>
      </c>
      <c r="K196">
        <v>0</v>
      </c>
      <c r="L196">
        <v>1</v>
      </c>
      <c r="M196">
        <v>0.78888922670123507</v>
      </c>
      <c r="N196">
        <v>275</v>
      </c>
    </row>
    <row r="197" spans="1:14" x14ac:dyDescent="0.25">
      <c r="A197" s="1">
        <v>2503</v>
      </c>
      <c r="B197" t="s">
        <v>2516</v>
      </c>
      <c r="E197">
        <v>0</v>
      </c>
      <c r="F197">
        <v>5.8409383889304967E-3</v>
      </c>
      <c r="G197">
        <v>7.1967904882411322E-3</v>
      </c>
      <c r="H197">
        <v>1</v>
      </c>
      <c r="K197">
        <v>0</v>
      </c>
      <c r="L197">
        <v>1</v>
      </c>
      <c r="M197">
        <v>0.7891286099472905</v>
      </c>
      <c r="N197">
        <v>221</v>
      </c>
    </row>
    <row r="198" spans="1:14" x14ac:dyDescent="0.25">
      <c r="A198" s="1">
        <v>5005</v>
      </c>
      <c r="B198" t="s">
        <v>5018</v>
      </c>
      <c r="E198">
        <v>0</v>
      </c>
      <c r="F198">
        <v>5.2031689208160746E-3</v>
      </c>
      <c r="G198">
        <v>6.2347618033020838E-3</v>
      </c>
      <c r="H198">
        <v>1</v>
      </c>
      <c r="K198">
        <v>0</v>
      </c>
      <c r="L198">
        <v>1</v>
      </c>
      <c r="M198">
        <v>0.78984721061898422</v>
      </c>
      <c r="N198">
        <v>270</v>
      </c>
    </row>
    <row r="199" spans="1:14" x14ac:dyDescent="0.25">
      <c r="A199" s="1">
        <v>6427</v>
      </c>
      <c r="B199" t="s">
        <v>6440</v>
      </c>
      <c r="E199">
        <v>0</v>
      </c>
      <c r="F199">
        <v>1.2210506868996511E-3</v>
      </c>
      <c r="G199">
        <v>1.4141394554588341E-3</v>
      </c>
      <c r="H199">
        <v>1</v>
      </c>
      <c r="K199">
        <v>0</v>
      </c>
      <c r="L199">
        <v>1</v>
      </c>
      <c r="M199">
        <v>0.790022761773712</v>
      </c>
      <c r="N199">
        <v>290</v>
      </c>
    </row>
    <row r="200" spans="1:14" x14ac:dyDescent="0.25">
      <c r="A200" s="1">
        <v>4969</v>
      </c>
      <c r="B200" t="s">
        <v>4982</v>
      </c>
      <c r="E200">
        <v>0</v>
      </c>
      <c r="F200">
        <v>1.2126365891598351E-3</v>
      </c>
      <c r="G200">
        <v>1.498709482888588E-3</v>
      </c>
      <c r="H200">
        <v>1</v>
      </c>
      <c r="K200">
        <v>0</v>
      </c>
      <c r="L200">
        <v>1</v>
      </c>
      <c r="M200">
        <v>0.79020171958277485</v>
      </c>
      <c r="N200">
        <v>338</v>
      </c>
    </row>
    <row r="201" spans="1:14" x14ac:dyDescent="0.25">
      <c r="A201" s="1">
        <v>6391</v>
      </c>
      <c r="B201" t="s">
        <v>6404</v>
      </c>
      <c r="E201">
        <v>0</v>
      </c>
      <c r="F201">
        <v>4.6830310964770779E-3</v>
      </c>
      <c r="G201">
        <v>5.9010389029140482E-3</v>
      </c>
      <c r="H201">
        <v>1</v>
      </c>
      <c r="K201">
        <v>0</v>
      </c>
      <c r="L201">
        <v>1</v>
      </c>
      <c r="M201">
        <v>0.79032061406201493</v>
      </c>
      <c r="N201">
        <v>264</v>
      </c>
    </row>
    <row r="202" spans="1:14" x14ac:dyDescent="0.25">
      <c r="A202" s="1">
        <v>2584</v>
      </c>
      <c r="B202" t="s">
        <v>2597</v>
      </c>
      <c r="E202">
        <v>0</v>
      </c>
      <c r="F202">
        <v>6.1267146554740684E-3</v>
      </c>
      <c r="G202">
        <v>7.3319833075736638E-3</v>
      </c>
      <c r="H202">
        <v>1</v>
      </c>
      <c r="K202">
        <v>0</v>
      </c>
      <c r="L202">
        <v>1</v>
      </c>
      <c r="M202">
        <v>0.79039837522556644</v>
      </c>
      <c r="N202">
        <v>225</v>
      </c>
    </row>
    <row r="203" spans="1:14" x14ac:dyDescent="0.25">
      <c r="A203" s="1">
        <v>5248</v>
      </c>
      <c r="B203" t="s">
        <v>5261</v>
      </c>
      <c r="E203">
        <v>0</v>
      </c>
      <c r="F203">
        <v>4.3212431838172728E-3</v>
      </c>
      <c r="G203">
        <v>5.4463451252232901E-3</v>
      </c>
      <c r="H203">
        <v>1</v>
      </c>
      <c r="K203">
        <v>0</v>
      </c>
      <c r="L203">
        <v>1</v>
      </c>
      <c r="M203">
        <v>0.79074260466347457</v>
      </c>
      <c r="N203">
        <v>271</v>
      </c>
    </row>
    <row r="204" spans="1:14" x14ac:dyDescent="0.25">
      <c r="A204" s="1">
        <v>3799</v>
      </c>
      <c r="B204" t="s">
        <v>3812</v>
      </c>
      <c r="E204">
        <v>0</v>
      </c>
      <c r="F204">
        <v>6.0232818576421232E-3</v>
      </c>
      <c r="G204">
        <v>7.3257652474394749E-3</v>
      </c>
      <c r="H204">
        <v>1</v>
      </c>
      <c r="K204">
        <v>0</v>
      </c>
      <c r="L204">
        <v>1</v>
      </c>
      <c r="M204">
        <v>0.79124143495417787</v>
      </c>
      <c r="N204">
        <v>219</v>
      </c>
    </row>
    <row r="205" spans="1:14" x14ac:dyDescent="0.25">
      <c r="A205" s="1">
        <v>3070</v>
      </c>
      <c r="B205" t="s">
        <v>3083</v>
      </c>
      <c r="E205">
        <v>0</v>
      </c>
      <c r="F205">
        <v>6.1717717315663686E-3</v>
      </c>
      <c r="G205">
        <v>7.4297637994983536E-3</v>
      </c>
      <c r="H205">
        <v>1</v>
      </c>
      <c r="K205">
        <v>0</v>
      </c>
      <c r="L205">
        <v>1</v>
      </c>
      <c r="M205">
        <v>0.79178499234229838</v>
      </c>
      <c r="N205">
        <v>219</v>
      </c>
    </row>
    <row r="206" spans="1:14" x14ac:dyDescent="0.25">
      <c r="A206" s="1">
        <v>5698</v>
      </c>
      <c r="B206" t="s">
        <v>5711</v>
      </c>
      <c r="E206">
        <v>0</v>
      </c>
      <c r="F206">
        <v>1.2536818649686479E-3</v>
      </c>
      <c r="G206">
        <v>1.4406292386393901E-3</v>
      </c>
      <c r="H206">
        <v>1</v>
      </c>
      <c r="K206">
        <v>0</v>
      </c>
      <c r="L206">
        <v>1</v>
      </c>
      <c r="M206">
        <v>0.79180349526978822</v>
      </c>
      <c r="N206">
        <v>291</v>
      </c>
    </row>
    <row r="207" spans="1:14" x14ac:dyDescent="0.25">
      <c r="A207" s="1">
        <v>4447</v>
      </c>
      <c r="B207" t="s">
        <v>4460</v>
      </c>
      <c r="E207">
        <v>0</v>
      </c>
      <c r="F207">
        <v>4.6029339087510926E-3</v>
      </c>
      <c r="G207">
        <v>5.7739063001217821E-3</v>
      </c>
      <c r="H207">
        <v>1</v>
      </c>
      <c r="K207">
        <v>0</v>
      </c>
      <c r="L207">
        <v>1</v>
      </c>
      <c r="M207">
        <v>0.79197213539077871</v>
      </c>
      <c r="N207">
        <v>273</v>
      </c>
    </row>
    <row r="208" spans="1:14" x14ac:dyDescent="0.25">
      <c r="A208" s="1">
        <v>4285</v>
      </c>
      <c r="B208" t="s">
        <v>4298</v>
      </c>
      <c r="E208">
        <v>0</v>
      </c>
      <c r="F208">
        <v>6.0555274783781641E-3</v>
      </c>
      <c r="G208">
        <v>7.7926056288510643E-3</v>
      </c>
      <c r="H208">
        <v>1</v>
      </c>
      <c r="K208">
        <v>0</v>
      </c>
      <c r="L208">
        <v>1</v>
      </c>
      <c r="M208">
        <v>0.79199134834434715</v>
      </c>
      <c r="N208">
        <v>239</v>
      </c>
    </row>
    <row r="209" spans="1:14" x14ac:dyDescent="0.25">
      <c r="A209" s="1">
        <v>6436</v>
      </c>
      <c r="B209" t="s">
        <v>6449</v>
      </c>
      <c r="E209">
        <v>0</v>
      </c>
      <c r="F209">
        <v>1.2578344803601299E-3</v>
      </c>
      <c r="G209">
        <v>1.441897812066215E-3</v>
      </c>
      <c r="H209">
        <v>1</v>
      </c>
      <c r="K209">
        <v>0</v>
      </c>
      <c r="L209">
        <v>1</v>
      </c>
      <c r="M209">
        <v>0.79205901905212206</v>
      </c>
      <c r="N209">
        <v>289</v>
      </c>
    </row>
    <row r="210" spans="1:14" x14ac:dyDescent="0.25">
      <c r="A210" s="1">
        <v>2323</v>
      </c>
      <c r="B210" t="s">
        <v>2336</v>
      </c>
      <c r="E210">
        <v>0</v>
      </c>
      <c r="F210">
        <v>5.8045646724280298E-3</v>
      </c>
      <c r="G210">
        <v>7.4565373020426279E-3</v>
      </c>
      <c r="H210">
        <v>1</v>
      </c>
      <c r="K210">
        <v>0</v>
      </c>
      <c r="L210">
        <v>1</v>
      </c>
      <c r="M210">
        <v>0.79309163459291965</v>
      </c>
      <c r="N210">
        <v>245</v>
      </c>
    </row>
    <row r="211" spans="1:14" x14ac:dyDescent="0.25">
      <c r="A211" s="1">
        <v>4510</v>
      </c>
      <c r="B211" t="s">
        <v>4523</v>
      </c>
      <c r="E211">
        <v>0</v>
      </c>
      <c r="F211">
        <v>4.628402383018748E-3</v>
      </c>
      <c r="G211">
        <v>5.710482675801422E-3</v>
      </c>
      <c r="H211">
        <v>1</v>
      </c>
      <c r="K211">
        <v>0</v>
      </c>
      <c r="L211">
        <v>1</v>
      </c>
      <c r="M211">
        <v>0.79313627299488432</v>
      </c>
      <c r="N211">
        <v>276</v>
      </c>
    </row>
    <row r="212" spans="1:14" x14ac:dyDescent="0.25">
      <c r="A212" s="1">
        <v>4519</v>
      </c>
      <c r="B212" t="s">
        <v>4532</v>
      </c>
      <c r="E212">
        <v>0</v>
      </c>
      <c r="F212">
        <v>4.629592410090427E-3</v>
      </c>
      <c r="G212">
        <v>5.7114639841180804E-3</v>
      </c>
      <c r="H212">
        <v>1</v>
      </c>
      <c r="K212">
        <v>0</v>
      </c>
      <c r="L212">
        <v>1</v>
      </c>
      <c r="M212">
        <v>0.79320010964723664</v>
      </c>
      <c r="N212">
        <v>276</v>
      </c>
    </row>
    <row r="213" spans="1:14" x14ac:dyDescent="0.25">
      <c r="A213" s="1">
        <v>4528</v>
      </c>
      <c r="B213" t="s">
        <v>4541</v>
      </c>
      <c r="E213">
        <v>0</v>
      </c>
      <c r="F213">
        <v>4.8253274035399219E-3</v>
      </c>
      <c r="G213">
        <v>5.9042623557590788E-3</v>
      </c>
      <c r="H213">
        <v>1</v>
      </c>
      <c r="K213">
        <v>0</v>
      </c>
      <c r="L213">
        <v>1</v>
      </c>
      <c r="M213">
        <v>0.79343139918494321</v>
      </c>
      <c r="N213">
        <v>280</v>
      </c>
    </row>
    <row r="214" spans="1:14" x14ac:dyDescent="0.25">
      <c r="A214" s="1">
        <v>5977</v>
      </c>
      <c r="B214" t="s">
        <v>5990</v>
      </c>
      <c r="E214">
        <v>0</v>
      </c>
      <c r="F214">
        <v>4.266092568567261E-3</v>
      </c>
      <c r="G214">
        <v>5.3842792389379411E-3</v>
      </c>
      <c r="H214">
        <v>1</v>
      </c>
      <c r="K214">
        <v>0</v>
      </c>
      <c r="L214">
        <v>1</v>
      </c>
      <c r="M214">
        <v>0.79354933674110195</v>
      </c>
      <c r="N214">
        <v>268</v>
      </c>
    </row>
    <row r="215" spans="1:14" x14ac:dyDescent="0.25">
      <c r="A215" s="1">
        <v>5707</v>
      </c>
      <c r="B215" t="s">
        <v>5720</v>
      </c>
      <c r="E215">
        <v>0</v>
      </c>
      <c r="F215">
        <v>1.2953066299323821E-3</v>
      </c>
      <c r="G215">
        <v>1.469832421534061E-3</v>
      </c>
      <c r="H215">
        <v>1</v>
      </c>
      <c r="K215">
        <v>0</v>
      </c>
      <c r="L215">
        <v>1</v>
      </c>
      <c r="M215">
        <v>0.79386021353748404</v>
      </c>
      <c r="N215">
        <v>289</v>
      </c>
    </row>
    <row r="216" spans="1:14" x14ac:dyDescent="0.25">
      <c r="A216" s="1">
        <v>5968</v>
      </c>
      <c r="B216" t="s">
        <v>5981</v>
      </c>
      <c r="E216">
        <v>0</v>
      </c>
      <c r="F216">
        <v>4.2802086674875051E-3</v>
      </c>
      <c r="G216">
        <v>5.3877901135621596E-3</v>
      </c>
      <c r="H216">
        <v>1</v>
      </c>
      <c r="K216">
        <v>0</v>
      </c>
      <c r="L216">
        <v>1</v>
      </c>
      <c r="M216">
        <v>0.79399421427959416</v>
      </c>
      <c r="N216">
        <v>267</v>
      </c>
    </row>
    <row r="217" spans="1:14" x14ac:dyDescent="0.25">
      <c r="A217" s="1">
        <v>4978</v>
      </c>
      <c r="B217" t="s">
        <v>4991</v>
      </c>
      <c r="E217">
        <v>0</v>
      </c>
      <c r="F217">
        <v>1.233442081774615E-3</v>
      </c>
      <c r="G217">
        <v>1.5242311834829619E-3</v>
      </c>
      <c r="H217">
        <v>1</v>
      </c>
      <c r="K217">
        <v>0</v>
      </c>
      <c r="L217">
        <v>1</v>
      </c>
      <c r="M217">
        <v>0.7942156114842458</v>
      </c>
      <c r="N217">
        <v>342</v>
      </c>
    </row>
    <row r="218" spans="1:14" x14ac:dyDescent="0.25">
      <c r="A218" s="1">
        <v>2332</v>
      </c>
      <c r="B218" t="s">
        <v>2345</v>
      </c>
      <c r="E218">
        <v>0</v>
      </c>
      <c r="F218">
        <v>5.8057066108304703E-3</v>
      </c>
      <c r="G218">
        <v>7.4576060179120333E-3</v>
      </c>
      <c r="H218">
        <v>1</v>
      </c>
      <c r="K218">
        <v>0</v>
      </c>
      <c r="L218">
        <v>1</v>
      </c>
      <c r="M218">
        <v>0.79496750588662912</v>
      </c>
      <c r="N218">
        <v>245</v>
      </c>
    </row>
    <row r="219" spans="1:14" x14ac:dyDescent="0.25">
      <c r="A219" s="1">
        <v>3556</v>
      </c>
      <c r="B219" t="s">
        <v>3569</v>
      </c>
      <c r="E219">
        <v>0</v>
      </c>
      <c r="F219">
        <v>6.182275603712109E-3</v>
      </c>
      <c r="G219">
        <v>7.9005647432121885E-3</v>
      </c>
      <c r="H219">
        <v>1</v>
      </c>
      <c r="K219">
        <v>0</v>
      </c>
      <c r="L219">
        <v>1</v>
      </c>
      <c r="M219">
        <v>0.79577620510457736</v>
      </c>
      <c r="N219">
        <v>240</v>
      </c>
    </row>
    <row r="220" spans="1:14" x14ac:dyDescent="0.25">
      <c r="A220" s="1">
        <v>2746</v>
      </c>
      <c r="B220" t="s">
        <v>2759</v>
      </c>
      <c r="E220">
        <v>0</v>
      </c>
      <c r="F220">
        <v>6.3787232119691022E-3</v>
      </c>
      <c r="G220">
        <v>8.1617180332413646E-3</v>
      </c>
      <c r="H220">
        <v>1</v>
      </c>
      <c r="K220">
        <v>0</v>
      </c>
      <c r="L220">
        <v>1</v>
      </c>
      <c r="M220">
        <v>0.79605399298609258</v>
      </c>
      <c r="N220">
        <v>239</v>
      </c>
    </row>
    <row r="221" spans="1:14" x14ac:dyDescent="0.25">
      <c r="A221" s="1">
        <v>5950</v>
      </c>
      <c r="B221" t="s">
        <v>5963</v>
      </c>
      <c r="E221">
        <v>0</v>
      </c>
      <c r="F221">
        <v>9.9835316227492679E-4</v>
      </c>
      <c r="G221">
        <v>1.2282065919187999E-3</v>
      </c>
      <c r="H221">
        <v>1</v>
      </c>
      <c r="K221">
        <v>0</v>
      </c>
      <c r="L221">
        <v>1</v>
      </c>
      <c r="M221">
        <v>0.79609130637022452</v>
      </c>
      <c r="N221">
        <v>310</v>
      </c>
    </row>
    <row r="222" spans="1:14" x14ac:dyDescent="0.25">
      <c r="A222" s="1">
        <v>5212</v>
      </c>
      <c r="B222" t="s">
        <v>5225</v>
      </c>
      <c r="E222">
        <v>0</v>
      </c>
      <c r="F222">
        <v>9.9042893887228917E-4</v>
      </c>
      <c r="G222">
        <v>1.222799574458487E-3</v>
      </c>
      <c r="H222">
        <v>1</v>
      </c>
      <c r="K222">
        <v>0</v>
      </c>
      <c r="L222">
        <v>1</v>
      </c>
      <c r="M222">
        <v>0.79609988780009333</v>
      </c>
      <c r="N222">
        <v>313</v>
      </c>
    </row>
    <row r="223" spans="1:14" x14ac:dyDescent="0.25">
      <c r="A223" s="1">
        <v>4483</v>
      </c>
      <c r="B223" t="s">
        <v>4496</v>
      </c>
      <c r="E223">
        <v>0</v>
      </c>
      <c r="F223">
        <v>1.0910074437123221E-3</v>
      </c>
      <c r="G223">
        <v>1.306361114180279E-3</v>
      </c>
      <c r="H223">
        <v>1</v>
      </c>
      <c r="K223">
        <v>0</v>
      </c>
      <c r="L223">
        <v>1</v>
      </c>
      <c r="M223">
        <v>0.79622012225619676</v>
      </c>
      <c r="N223">
        <v>318</v>
      </c>
    </row>
    <row r="224" spans="1:14" x14ac:dyDescent="0.25">
      <c r="A224" s="1">
        <v>4933</v>
      </c>
      <c r="B224" t="s">
        <v>4946</v>
      </c>
      <c r="E224">
        <v>0</v>
      </c>
      <c r="F224">
        <v>5.1333090220695961E-3</v>
      </c>
      <c r="G224">
        <v>6.2833831116135032E-3</v>
      </c>
      <c r="H224">
        <v>1</v>
      </c>
      <c r="K224">
        <v>0</v>
      </c>
      <c r="L224">
        <v>1</v>
      </c>
      <c r="M224">
        <v>0.79654734054925846</v>
      </c>
      <c r="N224">
        <v>269</v>
      </c>
    </row>
    <row r="225" spans="1:14" x14ac:dyDescent="0.25">
      <c r="A225" s="1">
        <v>3997</v>
      </c>
      <c r="B225" t="s">
        <v>4010</v>
      </c>
      <c r="E225">
        <v>0</v>
      </c>
      <c r="F225">
        <v>9.3453712744026324E-4</v>
      </c>
      <c r="G225">
        <v>1.0884248932092619E-3</v>
      </c>
      <c r="H225">
        <v>1</v>
      </c>
      <c r="K225">
        <v>0</v>
      </c>
      <c r="L225">
        <v>1</v>
      </c>
      <c r="M225">
        <v>0.7969271316250881</v>
      </c>
      <c r="N225">
        <v>248</v>
      </c>
    </row>
    <row r="226" spans="1:14" x14ac:dyDescent="0.25">
      <c r="A226" s="1">
        <v>5941</v>
      </c>
      <c r="B226" t="s">
        <v>5954</v>
      </c>
      <c r="E226">
        <v>0</v>
      </c>
      <c r="F226">
        <v>9.6913003384822144E-4</v>
      </c>
      <c r="G226">
        <v>1.2031839099405381E-3</v>
      </c>
      <c r="H226">
        <v>1</v>
      </c>
      <c r="K226">
        <v>0</v>
      </c>
      <c r="L226">
        <v>1</v>
      </c>
      <c r="M226">
        <v>0.79743162811586465</v>
      </c>
      <c r="N226">
        <v>310</v>
      </c>
    </row>
    <row r="227" spans="1:14" x14ac:dyDescent="0.25">
      <c r="A227" s="1">
        <v>3223</v>
      </c>
      <c r="B227" t="s">
        <v>3236</v>
      </c>
      <c r="E227">
        <v>0</v>
      </c>
      <c r="F227">
        <v>5.3725596895754712E-3</v>
      </c>
      <c r="G227">
        <v>6.796097672056872E-3</v>
      </c>
      <c r="H227">
        <v>1</v>
      </c>
      <c r="K227">
        <v>0</v>
      </c>
      <c r="L227">
        <v>1</v>
      </c>
      <c r="M227">
        <v>0.79751034239478924</v>
      </c>
      <c r="N227">
        <v>217</v>
      </c>
    </row>
    <row r="228" spans="1:14" x14ac:dyDescent="0.25">
      <c r="A228" s="1">
        <v>5662</v>
      </c>
      <c r="B228" t="s">
        <v>5675</v>
      </c>
      <c r="E228">
        <v>0</v>
      </c>
      <c r="F228">
        <v>4.7769071868909553E-3</v>
      </c>
      <c r="G228">
        <v>5.9804567796714709E-3</v>
      </c>
      <c r="H228">
        <v>1</v>
      </c>
      <c r="K228">
        <v>0</v>
      </c>
      <c r="L228">
        <v>1</v>
      </c>
      <c r="M228">
        <v>0.79770790127046975</v>
      </c>
      <c r="N228">
        <v>265</v>
      </c>
    </row>
    <row r="229" spans="1:14" x14ac:dyDescent="0.25">
      <c r="A229" s="1">
        <v>5221</v>
      </c>
      <c r="B229" t="s">
        <v>5234</v>
      </c>
      <c r="E229">
        <v>0</v>
      </c>
      <c r="F229">
        <v>1.0230008054993541E-3</v>
      </c>
      <c r="G229">
        <v>1.24944854647449E-3</v>
      </c>
      <c r="H229">
        <v>1</v>
      </c>
      <c r="K229">
        <v>0</v>
      </c>
      <c r="L229">
        <v>1</v>
      </c>
      <c r="M229">
        <v>0.79807815203505494</v>
      </c>
      <c r="N229">
        <v>312</v>
      </c>
    </row>
    <row r="230" spans="1:14" x14ac:dyDescent="0.25">
      <c r="A230" s="1">
        <v>3268</v>
      </c>
      <c r="B230" t="s">
        <v>3281</v>
      </c>
      <c r="E230">
        <v>0</v>
      </c>
      <c r="F230">
        <v>9.6568454940757908E-4</v>
      </c>
      <c r="G230">
        <v>1.115079136706023E-3</v>
      </c>
      <c r="H230">
        <v>1</v>
      </c>
      <c r="K230">
        <v>0</v>
      </c>
      <c r="L230">
        <v>1</v>
      </c>
      <c r="M230">
        <v>0.79853719722760175</v>
      </c>
      <c r="N230">
        <v>248</v>
      </c>
    </row>
    <row r="231" spans="1:14" x14ac:dyDescent="0.25">
      <c r="A231" s="1">
        <v>2341</v>
      </c>
      <c r="B231" t="s">
        <v>2354</v>
      </c>
      <c r="E231">
        <v>0</v>
      </c>
      <c r="F231">
        <v>5.9900489024631897E-3</v>
      </c>
      <c r="G231">
        <v>7.6483983034491563E-3</v>
      </c>
      <c r="H231">
        <v>1</v>
      </c>
      <c r="K231">
        <v>0</v>
      </c>
      <c r="L231">
        <v>1</v>
      </c>
      <c r="M231">
        <v>0.79886114111699214</v>
      </c>
      <c r="N231">
        <v>248</v>
      </c>
    </row>
    <row r="232" spans="1:14" x14ac:dyDescent="0.25">
      <c r="A232" s="1">
        <v>2305</v>
      </c>
      <c r="B232" t="s">
        <v>2318</v>
      </c>
      <c r="E232">
        <v>0</v>
      </c>
      <c r="F232">
        <v>1.1417553362807009E-3</v>
      </c>
      <c r="G232">
        <v>1.367809072267279E-3</v>
      </c>
      <c r="H232">
        <v>1</v>
      </c>
      <c r="K232">
        <v>0</v>
      </c>
      <c r="L232">
        <v>1</v>
      </c>
      <c r="M232">
        <v>0.7995745849500735</v>
      </c>
      <c r="N232">
        <v>287</v>
      </c>
    </row>
    <row r="233" spans="1:14" x14ac:dyDescent="0.25">
      <c r="A233" s="1">
        <v>2296</v>
      </c>
      <c r="B233" t="s">
        <v>2309</v>
      </c>
      <c r="E233">
        <v>0</v>
      </c>
      <c r="F233">
        <v>1.10497026592222E-3</v>
      </c>
      <c r="G233">
        <v>1.337894388606803E-3</v>
      </c>
      <c r="H233">
        <v>1</v>
      </c>
      <c r="K233">
        <v>0</v>
      </c>
      <c r="L233">
        <v>1</v>
      </c>
      <c r="M233">
        <v>0.79996969140706164</v>
      </c>
      <c r="N233">
        <v>288</v>
      </c>
    </row>
    <row r="234" spans="1:14" x14ac:dyDescent="0.25">
      <c r="A234" s="1">
        <v>4006</v>
      </c>
      <c r="B234" t="s">
        <v>4019</v>
      </c>
      <c r="E234">
        <v>0</v>
      </c>
      <c r="F234">
        <v>9.71758399044003E-4</v>
      </c>
      <c r="G234">
        <v>1.1158434549118439E-3</v>
      </c>
      <c r="H234">
        <v>1</v>
      </c>
      <c r="K234">
        <v>0</v>
      </c>
      <c r="L234">
        <v>1</v>
      </c>
      <c r="M234">
        <v>0.80113841478596681</v>
      </c>
      <c r="N234">
        <v>246</v>
      </c>
    </row>
    <row r="235" spans="1:14" x14ac:dyDescent="0.25">
      <c r="A235" s="1">
        <v>5743</v>
      </c>
      <c r="B235" t="s">
        <v>5756</v>
      </c>
      <c r="E235">
        <v>0</v>
      </c>
      <c r="F235">
        <v>4.997859654951046E-3</v>
      </c>
      <c r="G235">
        <v>6.1070139921981367E-3</v>
      </c>
      <c r="H235">
        <v>1</v>
      </c>
      <c r="K235">
        <v>0</v>
      </c>
      <c r="L235">
        <v>1</v>
      </c>
      <c r="M235">
        <v>0.8011427249707368</v>
      </c>
      <c r="N235">
        <v>271</v>
      </c>
    </row>
    <row r="236" spans="1:14" x14ac:dyDescent="0.25">
      <c r="A236" s="1">
        <v>2539</v>
      </c>
      <c r="B236" t="s">
        <v>2552</v>
      </c>
      <c r="E236">
        <v>0</v>
      </c>
      <c r="F236">
        <v>1.0825498064504281E-3</v>
      </c>
      <c r="G236">
        <v>1.2060213399450561E-3</v>
      </c>
      <c r="H236">
        <v>1</v>
      </c>
      <c r="K236">
        <v>0</v>
      </c>
      <c r="L236">
        <v>1</v>
      </c>
      <c r="M236">
        <v>0.80159177694119155</v>
      </c>
      <c r="N236">
        <v>249</v>
      </c>
    </row>
    <row r="237" spans="1:14" x14ac:dyDescent="0.25">
      <c r="A237" s="1">
        <v>4492</v>
      </c>
      <c r="B237" t="s">
        <v>4505</v>
      </c>
      <c r="E237">
        <v>0</v>
      </c>
      <c r="F237">
        <v>1.1294738746049119E-3</v>
      </c>
      <c r="G237">
        <v>1.3354663303695969E-3</v>
      </c>
      <c r="H237">
        <v>1</v>
      </c>
      <c r="K237">
        <v>0</v>
      </c>
      <c r="L237">
        <v>1</v>
      </c>
      <c r="M237">
        <v>0.80214380129112284</v>
      </c>
      <c r="N237">
        <v>316</v>
      </c>
    </row>
    <row r="238" spans="1:14" x14ac:dyDescent="0.25">
      <c r="A238" s="1">
        <v>6472</v>
      </c>
      <c r="B238" t="s">
        <v>6485</v>
      </c>
      <c r="E238">
        <v>0</v>
      </c>
      <c r="F238">
        <v>4.8964849090856787E-3</v>
      </c>
      <c r="G238">
        <v>6.0240091556525866E-3</v>
      </c>
      <c r="H238">
        <v>1</v>
      </c>
      <c r="K238">
        <v>0</v>
      </c>
      <c r="L238">
        <v>1</v>
      </c>
      <c r="M238">
        <v>0.80268830176105233</v>
      </c>
      <c r="N238">
        <v>270</v>
      </c>
    </row>
    <row r="239" spans="1:14" x14ac:dyDescent="0.25">
      <c r="A239" s="1">
        <v>2827</v>
      </c>
      <c r="B239" t="s">
        <v>2840</v>
      </c>
      <c r="E239">
        <v>0</v>
      </c>
      <c r="F239">
        <v>6.6667916740859442E-3</v>
      </c>
      <c r="G239">
        <v>8.3144035926132932E-3</v>
      </c>
      <c r="H239">
        <v>1</v>
      </c>
      <c r="K239">
        <v>0</v>
      </c>
      <c r="L239">
        <v>1</v>
      </c>
      <c r="M239">
        <v>0.80288748486182671</v>
      </c>
      <c r="N239">
        <v>244</v>
      </c>
    </row>
    <row r="240" spans="1:14" x14ac:dyDescent="0.25">
      <c r="A240" s="1">
        <v>3277</v>
      </c>
      <c r="B240" t="s">
        <v>3290</v>
      </c>
      <c r="E240">
        <v>0</v>
      </c>
      <c r="F240">
        <v>1.004245074920991E-3</v>
      </c>
      <c r="G240">
        <v>1.142379956059992E-3</v>
      </c>
      <c r="H240">
        <v>1</v>
      </c>
      <c r="K240">
        <v>0</v>
      </c>
      <c r="L240">
        <v>1</v>
      </c>
      <c r="M240">
        <v>0.80303175107868563</v>
      </c>
      <c r="N240">
        <v>246</v>
      </c>
    </row>
    <row r="241" spans="1:14" x14ac:dyDescent="0.25">
      <c r="A241" s="1">
        <v>2548</v>
      </c>
      <c r="B241" t="s">
        <v>2561</v>
      </c>
      <c r="E241">
        <v>0</v>
      </c>
      <c r="F241">
        <v>1.125640259286649E-3</v>
      </c>
      <c r="G241">
        <v>1.236599710836896E-3</v>
      </c>
      <c r="H241">
        <v>1</v>
      </c>
      <c r="K241">
        <v>0</v>
      </c>
      <c r="L241">
        <v>1</v>
      </c>
      <c r="M241">
        <v>0.80353697384385514</v>
      </c>
      <c r="N241">
        <v>247</v>
      </c>
    </row>
    <row r="242" spans="1:14" x14ac:dyDescent="0.25">
      <c r="A242" s="1">
        <v>3034</v>
      </c>
      <c r="B242" t="s">
        <v>3047</v>
      </c>
      <c r="E242">
        <v>0</v>
      </c>
      <c r="F242">
        <v>1.05155648065265E-3</v>
      </c>
      <c r="G242">
        <v>1.2823242370769981E-3</v>
      </c>
      <c r="H242">
        <v>1</v>
      </c>
      <c r="K242">
        <v>0</v>
      </c>
      <c r="L242">
        <v>1</v>
      </c>
      <c r="M242">
        <v>0.80364278898396213</v>
      </c>
      <c r="N242">
        <v>275</v>
      </c>
    </row>
    <row r="243" spans="1:14" x14ac:dyDescent="0.25">
      <c r="A243" s="1">
        <v>3763</v>
      </c>
      <c r="B243" t="s">
        <v>3776</v>
      </c>
      <c r="E243">
        <v>0</v>
      </c>
      <c r="F243">
        <v>1.2176330966416041E-3</v>
      </c>
      <c r="G243">
        <v>1.2978876393728109E-3</v>
      </c>
      <c r="H243">
        <v>1</v>
      </c>
      <c r="K243">
        <v>0</v>
      </c>
      <c r="L243">
        <v>1</v>
      </c>
      <c r="M243">
        <v>0.80561920809958165</v>
      </c>
      <c r="N243">
        <v>227</v>
      </c>
    </row>
    <row r="244" spans="1:14" x14ac:dyDescent="0.25">
      <c r="A244" s="1">
        <v>5014</v>
      </c>
      <c r="B244" t="s">
        <v>5027</v>
      </c>
      <c r="E244">
        <v>0</v>
      </c>
      <c r="F244">
        <v>4.9818147151255441E-3</v>
      </c>
      <c r="G244">
        <v>6.327411760200732E-3</v>
      </c>
      <c r="H244">
        <v>1</v>
      </c>
      <c r="K244">
        <v>0</v>
      </c>
      <c r="L244">
        <v>1</v>
      </c>
      <c r="M244">
        <v>0.80963556571493911</v>
      </c>
      <c r="N244">
        <v>298</v>
      </c>
    </row>
    <row r="245" spans="1:14" x14ac:dyDescent="0.25">
      <c r="A245" s="1">
        <v>4240</v>
      </c>
      <c r="B245" t="s">
        <v>4253</v>
      </c>
      <c r="E245">
        <v>0</v>
      </c>
      <c r="F245">
        <v>1.2304249976762311E-3</v>
      </c>
      <c r="G245">
        <v>1.4456548161264791E-3</v>
      </c>
      <c r="H245">
        <v>1</v>
      </c>
      <c r="K245">
        <v>0</v>
      </c>
      <c r="L245">
        <v>1</v>
      </c>
      <c r="M245">
        <v>0.81345004523294862</v>
      </c>
      <c r="N245">
        <v>265</v>
      </c>
    </row>
    <row r="246" spans="1:14" x14ac:dyDescent="0.25">
      <c r="A246" s="1">
        <v>3025</v>
      </c>
      <c r="B246" t="s">
        <v>3038</v>
      </c>
      <c r="E246">
        <v>0</v>
      </c>
      <c r="F246">
        <v>1.210274631595421E-3</v>
      </c>
      <c r="G246">
        <v>1.294123620403194E-3</v>
      </c>
      <c r="H246">
        <v>1</v>
      </c>
      <c r="K246">
        <v>0</v>
      </c>
      <c r="L246">
        <v>1</v>
      </c>
      <c r="M246">
        <v>0.81542535424667661</v>
      </c>
      <c r="N246">
        <v>229</v>
      </c>
    </row>
    <row r="247" spans="1:14" x14ac:dyDescent="0.25">
      <c r="A247" s="1">
        <v>4734</v>
      </c>
      <c r="B247" t="s">
        <v>4747</v>
      </c>
      <c r="E247">
        <v>0</v>
      </c>
      <c r="F247">
        <v>8.2193589419695691E-4</v>
      </c>
      <c r="G247">
        <v>9.2936644755708747E-4</v>
      </c>
      <c r="H247">
        <v>1</v>
      </c>
      <c r="K247">
        <v>0</v>
      </c>
      <c r="L247">
        <v>1</v>
      </c>
      <c r="M247">
        <v>0.81616271105739258</v>
      </c>
      <c r="N247">
        <v>333</v>
      </c>
    </row>
    <row r="248" spans="1:14" x14ac:dyDescent="0.25">
      <c r="A248" s="1">
        <v>3754</v>
      </c>
      <c r="B248" t="s">
        <v>3767</v>
      </c>
      <c r="E248">
        <v>0</v>
      </c>
      <c r="F248">
        <v>1.1736706569516031E-3</v>
      </c>
      <c r="G248">
        <v>1.2683973799539679E-3</v>
      </c>
      <c r="H248">
        <v>1</v>
      </c>
      <c r="K248">
        <v>0</v>
      </c>
      <c r="L248">
        <v>1</v>
      </c>
      <c r="M248">
        <v>0.81715396944369389</v>
      </c>
      <c r="N248">
        <v>229</v>
      </c>
    </row>
    <row r="249" spans="1:14" x14ac:dyDescent="0.25">
      <c r="A249" s="1">
        <v>3511</v>
      </c>
      <c r="B249" t="s">
        <v>3524</v>
      </c>
      <c r="E249">
        <v>0</v>
      </c>
      <c r="F249">
        <v>1.2661064365114029E-3</v>
      </c>
      <c r="G249">
        <v>1.475501671199536E-3</v>
      </c>
      <c r="H249">
        <v>1</v>
      </c>
      <c r="K249">
        <v>0</v>
      </c>
      <c r="L249">
        <v>1</v>
      </c>
      <c r="M249">
        <v>0.81730895194243658</v>
      </c>
      <c r="N249">
        <v>266</v>
      </c>
    </row>
    <row r="250" spans="1:14" x14ac:dyDescent="0.25">
      <c r="A250" s="1">
        <v>3520</v>
      </c>
      <c r="B250" t="s">
        <v>3533</v>
      </c>
      <c r="E250">
        <v>0</v>
      </c>
      <c r="F250">
        <v>1.305079857387704E-3</v>
      </c>
      <c r="G250">
        <v>1.504731035529397E-3</v>
      </c>
      <c r="H250">
        <v>1</v>
      </c>
      <c r="K250">
        <v>0</v>
      </c>
      <c r="L250">
        <v>1</v>
      </c>
      <c r="M250">
        <v>0.81912447015560075</v>
      </c>
      <c r="N250">
        <v>265</v>
      </c>
    </row>
    <row r="251" spans="1:14" x14ac:dyDescent="0.25">
      <c r="A251" s="1">
        <v>2782</v>
      </c>
      <c r="B251" t="s">
        <v>2795</v>
      </c>
      <c r="E251">
        <v>0</v>
      </c>
      <c r="F251">
        <v>1.414472968752976E-3</v>
      </c>
      <c r="G251">
        <v>1.594649238825574E-3</v>
      </c>
      <c r="H251">
        <v>1</v>
      </c>
      <c r="K251">
        <v>0</v>
      </c>
      <c r="L251">
        <v>1</v>
      </c>
      <c r="M251">
        <v>0.81986284071643933</v>
      </c>
      <c r="N251">
        <v>268</v>
      </c>
    </row>
    <row r="252" spans="1:14" x14ac:dyDescent="0.25">
      <c r="A252" s="1">
        <v>4249</v>
      </c>
      <c r="B252" t="s">
        <v>4262</v>
      </c>
      <c r="E252">
        <v>0</v>
      </c>
      <c r="F252">
        <v>1.268225010502882E-3</v>
      </c>
      <c r="G252">
        <v>1.474381041364647E-3</v>
      </c>
      <c r="H252">
        <v>1</v>
      </c>
      <c r="K252">
        <v>0</v>
      </c>
      <c r="L252">
        <v>1</v>
      </c>
      <c r="M252">
        <v>0.8214895932087205</v>
      </c>
      <c r="N252">
        <v>264</v>
      </c>
    </row>
    <row r="253" spans="1:14" x14ac:dyDescent="0.25">
      <c r="A253" s="1">
        <v>4725</v>
      </c>
      <c r="B253" t="s">
        <v>4738</v>
      </c>
      <c r="E253">
        <v>0</v>
      </c>
      <c r="F253">
        <v>9.4593661789451103E-4</v>
      </c>
      <c r="G253">
        <v>9.3470045473967745E-4</v>
      </c>
      <c r="H253">
        <v>1</v>
      </c>
      <c r="K253">
        <v>0</v>
      </c>
      <c r="L253">
        <v>1</v>
      </c>
      <c r="M253">
        <v>0.82217936753878995</v>
      </c>
      <c r="N253">
        <v>275</v>
      </c>
    </row>
    <row r="254" spans="1:14" x14ac:dyDescent="0.25">
      <c r="A254" s="1">
        <v>2791</v>
      </c>
      <c r="B254" t="s">
        <v>2804</v>
      </c>
      <c r="E254">
        <v>0</v>
      </c>
      <c r="F254">
        <v>1.4566884416541269E-3</v>
      </c>
      <c r="G254">
        <v>1.626359539600769E-3</v>
      </c>
      <c r="H254">
        <v>1</v>
      </c>
      <c r="K254">
        <v>0</v>
      </c>
      <c r="L254">
        <v>1</v>
      </c>
      <c r="M254">
        <v>0.82359433405889593</v>
      </c>
      <c r="N254">
        <v>267</v>
      </c>
    </row>
    <row r="255" spans="1:14" x14ac:dyDescent="0.25">
      <c r="A255" s="1">
        <v>5463</v>
      </c>
      <c r="B255" t="s">
        <v>5476</v>
      </c>
      <c r="E255">
        <v>0</v>
      </c>
      <c r="F255">
        <v>8.7814134885876266E-4</v>
      </c>
      <c r="G255">
        <v>8.9518863029336307E-4</v>
      </c>
      <c r="H255">
        <v>1</v>
      </c>
      <c r="K255">
        <v>0</v>
      </c>
      <c r="L255">
        <v>1</v>
      </c>
      <c r="M255">
        <v>0.82399489739964604</v>
      </c>
      <c r="N255">
        <v>272</v>
      </c>
    </row>
    <row r="256" spans="1:14" x14ac:dyDescent="0.25">
      <c r="A256" s="1">
        <v>6192</v>
      </c>
      <c r="B256" t="s">
        <v>6205</v>
      </c>
      <c r="E256">
        <v>0</v>
      </c>
      <c r="F256">
        <v>8.5143389610492655E-4</v>
      </c>
      <c r="G256">
        <v>8.7996563466362625E-4</v>
      </c>
      <c r="H256">
        <v>1</v>
      </c>
      <c r="K256">
        <v>0</v>
      </c>
      <c r="L256">
        <v>1</v>
      </c>
      <c r="M256">
        <v>0.82600529344030149</v>
      </c>
      <c r="N256">
        <v>272</v>
      </c>
    </row>
    <row r="257" spans="1:14" x14ac:dyDescent="0.25">
      <c r="A257" s="1">
        <v>5931</v>
      </c>
      <c r="B257" t="s">
        <v>5944</v>
      </c>
      <c r="E257">
        <v>0</v>
      </c>
      <c r="F257">
        <v>4.2984960798699299E-3</v>
      </c>
      <c r="G257">
        <v>4.7156156596178571E-3</v>
      </c>
      <c r="H257">
        <v>1</v>
      </c>
      <c r="K257">
        <v>0</v>
      </c>
      <c r="L257">
        <v>1</v>
      </c>
      <c r="M257">
        <v>0.82633487432369235</v>
      </c>
      <c r="N257">
        <v>476</v>
      </c>
    </row>
    <row r="258" spans="1:14" x14ac:dyDescent="0.25">
      <c r="A258" s="1">
        <v>5202</v>
      </c>
      <c r="B258" t="s">
        <v>5215</v>
      </c>
      <c r="E258">
        <v>0</v>
      </c>
      <c r="F258">
        <v>4.2955644593485271E-3</v>
      </c>
      <c r="G258">
        <v>4.8113632068109884E-3</v>
      </c>
      <c r="H258">
        <v>1</v>
      </c>
      <c r="K258">
        <v>0</v>
      </c>
      <c r="L258">
        <v>1</v>
      </c>
      <c r="M258">
        <v>0.82832707900245028</v>
      </c>
      <c r="N258">
        <v>500</v>
      </c>
    </row>
    <row r="259" spans="1:14" x14ac:dyDescent="0.25">
      <c r="A259" s="1">
        <v>6426</v>
      </c>
      <c r="B259" t="s">
        <v>6439</v>
      </c>
      <c r="E259">
        <v>0</v>
      </c>
      <c r="F259">
        <v>1.1110625162095761E-3</v>
      </c>
      <c r="G259">
        <v>1.154006792993415E-3</v>
      </c>
      <c r="H259">
        <v>1</v>
      </c>
      <c r="K259">
        <v>0</v>
      </c>
      <c r="L259">
        <v>1</v>
      </c>
      <c r="M259">
        <v>0.83001124369283263</v>
      </c>
      <c r="N259">
        <v>292</v>
      </c>
    </row>
    <row r="260" spans="1:14" x14ac:dyDescent="0.25">
      <c r="A260" s="1">
        <v>4968</v>
      </c>
      <c r="B260" t="s">
        <v>4981</v>
      </c>
      <c r="E260">
        <v>0</v>
      </c>
      <c r="F260">
        <v>1.116676743233331E-3</v>
      </c>
      <c r="G260">
        <v>1.236479217127987E-3</v>
      </c>
      <c r="H260">
        <v>1</v>
      </c>
      <c r="K260">
        <v>0</v>
      </c>
      <c r="L260">
        <v>1</v>
      </c>
      <c r="M260">
        <v>0.83016376195730968</v>
      </c>
      <c r="N260">
        <v>341</v>
      </c>
    </row>
    <row r="261" spans="1:14" x14ac:dyDescent="0.25">
      <c r="A261" s="1">
        <v>6174</v>
      </c>
      <c r="B261" t="s">
        <v>6187</v>
      </c>
      <c r="E261">
        <v>0</v>
      </c>
      <c r="F261">
        <v>3.7142632237461559E-3</v>
      </c>
      <c r="G261">
        <v>4.244342097554003E-3</v>
      </c>
      <c r="H261">
        <v>1</v>
      </c>
      <c r="K261">
        <v>0</v>
      </c>
      <c r="L261">
        <v>1</v>
      </c>
      <c r="M261">
        <v>0.83032057565241024</v>
      </c>
      <c r="N261">
        <v>494</v>
      </c>
    </row>
    <row r="262" spans="1:14" x14ac:dyDescent="0.25">
      <c r="A262" s="1">
        <v>5445</v>
      </c>
      <c r="B262" t="s">
        <v>5458</v>
      </c>
      <c r="E262">
        <v>0</v>
      </c>
      <c r="F262">
        <v>3.8783448832088239E-3</v>
      </c>
      <c r="G262">
        <v>4.3521052422138386E-3</v>
      </c>
      <c r="H262">
        <v>1</v>
      </c>
      <c r="K262">
        <v>0</v>
      </c>
      <c r="L262">
        <v>1</v>
      </c>
      <c r="M262">
        <v>0.83032810564256454</v>
      </c>
      <c r="N262">
        <v>496</v>
      </c>
    </row>
    <row r="263" spans="1:14" x14ac:dyDescent="0.25">
      <c r="A263" s="1">
        <v>5454</v>
      </c>
      <c r="B263" t="s">
        <v>5467</v>
      </c>
      <c r="E263">
        <v>0</v>
      </c>
      <c r="F263">
        <v>8.4650858467554837E-4</v>
      </c>
      <c r="G263">
        <v>8.7605895122851423E-4</v>
      </c>
      <c r="H263">
        <v>1</v>
      </c>
      <c r="K263">
        <v>0</v>
      </c>
      <c r="L263">
        <v>1</v>
      </c>
      <c r="M263">
        <v>0.83110311021390437</v>
      </c>
      <c r="N263">
        <v>274</v>
      </c>
    </row>
    <row r="264" spans="1:14" x14ac:dyDescent="0.25">
      <c r="A264" s="1">
        <v>154</v>
      </c>
      <c r="B264" t="s">
        <v>167</v>
      </c>
      <c r="E264">
        <v>0</v>
      </c>
      <c r="F264">
        <v>3.9232481495585239E-2</v>
      </c>
      <c r="G264">
        <v>7.154182091336736E-2</v>
      </c>
      <c r="H264">
        <v>1</v>
      </c>
      <c r="K264">
        <v>0</v>
      </c>
      <c r="L264">
        <v>1</v>
      </c>
      <c r="M264">
        <v>0.83124928108241281</v>
      </c>
      <c r="N264">
        <v>73</v>
      </c>
    </row>
    <row r="265" spans="1:14" x14ac:dyDescent="0.25">
      <c r="A265" s="1">
        <v>5697</v>
      </c>
      <c r="B265" t="s">
        <v>5710</v>
      </c>
      <c r="E265">
        <v>0</v>
      </c>
      <c r="F265">
        <v>1.1464975218957391E-3</v>
      </c>
      <c r="G265">
        <v>1.1752974856269261E-3</v>
      </c>
      <c r="H265">
        <v>1</v>
      </c>
      <c r="K265">
        <v>0</v>
      </c>
      <c r="L265">
        <v>1</v>
      </c>
      <c r="M265">
        <v>0.83197121447619338</v>
      </c>
      <c r="N265">
        <v>292</v>
      </c>
    </row>
    <row r="266" spans="1:14" x14ac:dyDescent="0.25">
      <c r="A266" s="1">
        <v>5211</v>
      </c>
      <c r="B266" t="s">
        <v>5224</v>
      </c>
      <c r="E266">
        <v>0</v>
      </c>
      <c r="F266">
        <v>8.8593939654794214E-4</v>
      </c>
      <c r="G266">
        <v>9.8607113739269839E-4</v>
      </c>
      <c r="H266">
        <v>1</v>
      </c>
      <c r="K266">
        <v>0</v>
      </c>
      <c r="L266">
        <v>1</v>
      </c>
      <c r="M266">
        <v>0.83198325068734802</v>
      </c>
      <c r="N266">
        <v>314</v>
      </c>
    </row>
    <row r="267" spans="1:14" x14ac:dyDescent="0.25">
      <c r="A267" s="1">
        <v>5220</v>
      </c>
      <c r="B267" t="s">
        <v>5233</v>
      </c>
      <c r="E267">
        <v>0</v>
      </c>
      <c r="F267">
        <v>9.1185474337975719E-4</v>
      </c>
      <c r="G267">
        <v>1.0052188146772629E-3</v>
      </c>
      <c r="H267">
        <v>1</v>
      </c>
      <c r="K267">
        <v>0</v>
      </c>
      <c r="L267">
        <v>1</v>
      </c>
      <c r="M267">
        <v>0.83209198961190778</v>
      </c>
      <c r="N267">
        <v>314</v>
      </c>
    </row>
    <row r="268" spans="1:14" x14ac:dyDescent="0.25">
      <c r="A268" s="1">
        <v>5949</v>
      </c>
      <c r="B268" t="s">
        <v>5962</v>
      </c>
      <c r="E268">
        <v>0</v>
      </c>
      <c r="F268">
        <v>8.8805401255635601E-4</v>
      </c>
      <c r="G268">
        <v>9.8817048138985443E-4</v>
      </c>
      <c r="H268">
        <v>1</v>
      </c>
      <c r="K268">
        <v>0</v>
      </c>
      <c r="L268">
        <v>1</v>
      </c>
      <c r="M268">
        <v>0.83277754111783353</v>
      </c>
      <c r="N268">
        <v>312</v>
      </c>
    </row>
    <row r="269" spans="1:14" x14ac:dyDescent="0.25">
      <c r="A269" s="1">
        <v>5706</v>
      </c>
      <c r="B269" t="s">
        <v>5719</v>
      </c>
      <c r="E269">
        <v>0</v>
      </c>
      <c r="F269">
        <v>1.1800893281279719E-3</v>
      </c>
      <c r="G269">
        <v>1.1965981189970009E-3</v>
      </c>
      <c r="H269">
        <v>1</v>
      </c>
      <c r="K269">
        <v>0</v>
      </c>
      <c r="L269">
        <v>1</v>
      </c>
      <c r="M269">
        <v>0.83384789903504419</v>
      </c>
      <c r="N269">
        <v>291</v>
      </c>
    </row>
    <row r="270" spans="1:14" x14ac:dyDescent="0.25">
      <c r="A270" s="1">
        <v>5940</v>
      </c>
      <c r="B270" t="s">
        <v>5953</v>
      </c>
      <c r="E270">
        <v>0</v>
      </c>
      <c r="F270">
        <v>8.6509985652737608E-4</v>
      </c>
      <c r="G270">
        <v>9.6992360469781865E-4</v>
      </c>
      <c r="H270">
        <v>1</v>
      </c>
      <c r="K270">
        <v>0</v>
      </c>
      <c r="L270">
        <v>1</v>
      </c>
      <c r="M270">
        <v>0.83401134583865566</v>
      </c>
      <c r="N270">
        <v>311</v>
      </c>
    </row>
    <row r="271" spans="1:14" x14ac:dyDescent="0.25">
      <c r="A271" s="1">
        <v>6183</v>
      </c>
      <c r="B271" t="s">
        <v>6196</v>
      </c>
      <c r="E271">
        <v>0</v>
      </c>
      <c r="F271">
        <v>8.2305739108224014E-4</v>
      </c>
      <c r="G271">
        <v>8.6165949302837775E-4</v>
      </c>
      <c r="H271">
        <v>1</v>
      </c>
      <c r="K271">
        <v>0</v>
      </c>
      <c r="L271">
        <v>1</v>
      </c>
      <c r="M271">
        <v>0.83402580570371276</v>
      </c>
      <c r="N271">
        <v>273</v>
      </c>
    </row>
    <row r="272" spans="1:14" x14ac:dyDescent="0.25">
      <c r="A272" s="1">
        <v>4977</v>
      </c>
      <c r="B272" t="s">
        <v>4990</v>
      </c>
      <c r="E272">
        <v>0</v>
      </c>
      <c r="F272">
        <v>1.1350478647536781E-3</v>
      </c>
      <c r="G272">
        <v>1.256228509860551E-3</v>
      </c>
      <c r="H272">
        <v>1</v>
      </c>
      <c r="K272">
        <v>0</v>
      </c>
      <c r="L272">
        <v>1</v>
      </c>
      <c r="M272">
        <v>0.8360057139209256</v>
      </c>
      <c r="N272">
        <v>345</v>
      </c>
    </row>
    <row r="273" spans="1:14" x14ac:dyDescent="0.25">
      <c r="A273" s="1">
        <v>6435</v>
      </c>
      <c r="B273" t="s">
        <v>6448</v>
      </c>
      <c r="E273">
        <v>0</v>
      </c>
      <c r="F273">
        <v>1.1437037581102541E-3</v>
      </c>
      <c r="G273">
        <v>1.1749146105521271E-3</v>
      </c>
      <c r="H273">
        <v>1</v>
      </c>
      <c r="K273">
        <v>0</v>
      </c>
      <c r="L273">
        <v>1</v>
      </c>
      <c r="M273">
        <v>0.83600778774260598</v>
      </c>
      <c r="N273">
        <v>291</v>
      </c>
    </row>
    <row r="274" spans="1:14" x14ac:dyDescent="0.25">
      <c r="A274" s="1">
        <v>3987</v>
      </c>
      <c r="B274" t="s">
        <v>4000</v>
      </c>
      <c r="E274">
        <v>0</v>
      </c>
      <c r="F274">
        <v>4.3847443469731363E-3</v>
      </c>
      <c r="G274">
        <v>5.2800048250932702E-3</v>
      </c>
      <c r="H274">
        <v>1</v>
      </c>
      <c r="K274">
        <v>0</v>
      </c>
      <c r="L274">
        <v>1</v>
      </c>
      <c r="M274">
        <v>0.83630637291473298</v>
      </c>
      <c r="N274">
        <v>440</v>
      </c>
    </row>
    <row r="275" spans="1:14" x14ac:dyDescent="0.25">
      <c r="A275" s="1">
        <v>4716</v>
      </c>
      <c r="B275" t="s">
        <v>4729</v>
      </c>
      <c r="E275">
        <v>0</v>
      </c>
      <c r="F275">
        <v>4.5957974751753361E-3</v>
      </c>
      <c r="G275">
        <v>4.79019897207011E-3</v>
      </c>
      <c r="H275">
        <v>1</v>
      </c>
      <c r="K275">
        <v>0</v>
      </c>
      <c r="L275">
        <v>1</v>
      </c>
      <c r="M275">
        <v>0.83631767131967094</v>
      </c>
      <c r="N275">
        <v>500</v>
      </c>
    </row>
    <row r="276" spans="1:14" x14ac:dyDescent="0.25">
      <c r="A276" s="1">
        <v>4473</v>
      </c>
      <c r="B276" t="s">
        <v>4486</v>
      </c>
      <c r="E276">
        <v>0</v>
      </c>
      <c r="F276">
        <v>5.1346005125981371E-3</v>
      </c>
      <c r="G276">
        <v>5.3108640986317384E-3</v>
      </c>
      <c r="H276">
        <v>1</v>
      </c>
      <c r="K276">
        <v>0</v>
      </c>
      <c r="L276">
        <v>1</v>
      </c>
      <c r="M276">
        <v>0.83631850225174509</v>
      </c>
      <c r="N276">
        <v>500</v>
      </c>
    </row>
    <row r="277" spans="1:14" x14ac:dyDescent="0.25">
      <c r="A277" s="1">
        <v>2304</v>
      </c>
      <c r="B277" t="s">
        <v>2317</v>
      </c>
      <c r="E277">
        <v>0</v>
      </c>
      <c r="F277">
        <v>1.052165528347096E-3</v>
      </c>
      <c r="G277">
        <v>1.137574408540941E-3</v>
      </c>
      <c r="H277">
        <v>1</v>
      </c>
      <c r="K277">
        <v>0</v>
      </c>
      <c r="L277">
        <v>1</v>
      </c>
      <c r="M277">
        <v>0.83730316304536923</v>
      </c>
      <c r="N277">
        <v>289</v>
      </c>
    </row>
    <row r="278" spans="1:14" x14ac:dyDescent="0.25">
      <c r="A278" s="1">
        <v>3996</v>
      </c>
      <c r="B278" t="s">
        <v>4009</v>
      </c>
      <c r="E278">
        <v>0</v>
      </c>
      <c r="F278">
        <v>8.2731819242580691E-4</v>
      </c>
      <c r="G278">
        <v>8.7175069782440277E-4</v>
      </c>
      <c r="H278">
        <v>1</v>
      </c>
      <c r="K278">
        <v>0</v>
      </c>
      <c r="L278">
        <v>1</v>
      </c>
      <c r="M278">
        <v>0.83759654022645025</v>
      </c>
      <c r="N278">
        <v>250</v>
      </c>
    </row>
    <row r="279" spans="1:14" x14ac:dyDescent="0.25">
      <c r="A279" s="1">
        <v>4482</v>
      </c>
      <c r="B279" t="s">
        <v>4495</v>
      </c>
      <c r="E279">
        <v>0</v>
      </c>
      <c r="F279">
        <v>9.7821689597953412E-4</v>
      </c>
      <c r="G279">
        <v>1.0520314393155849E-3</v>
      </c>
      <c r="H279">
        <v>1</v>
      </c>
      <c r="K279">
        <v>0</v>
      </c>
      <c r="L279">
        <v>1</v>
      </c>
      <c r="M279">
        <v>0.83807611178089214</v>
      </c>
      <c r="N279">
        <v>321</v>
      </c>
    </row>
    <row r="280" spans="1:14" x14ac:dyDescent="0.25">
      <c r="A280" s="1">
        <v>4491</v>
      </c>
      <c r="B280" t="s">
        <v>4504</v>
      </c>
      <c r="E280">
        <v>0</v>
      </c>
      <c r="F280">
        <v>1.0097281378092331E-3</v>
      </c>
      <c r="G280">
        <v>1.0729157118416701E-3</v>
      </c>
      <c r="H280">
        <v>1</v>
      </c>
      <c r="K280">
        <v>0</v>
      </c>
      <c r="L280">
        <v>1</v>
      </c>
      <c r="M280">
        <v>0.83815341737298721</v>
      </c>
      <c r="N280">
        <v>320</v>
      </c>
    </row>
    <row r="281" spans="1:14" x14ac:dyDescent="0.25">
      <c r="A281" s="1">
        <v>3258</v>
      </c>
      <c r="B281" t="s">
        <v>3271</v>
      </c>
      <c r="E281">
        <v>0</v>
      </c>
      <c r="F281">
        <v>4.5666086510241059E-3</v>
      </c>
      <c r="G281">
        <v>5.410762739016352E-3</v>
      </c>
      <c r="H281">
        <v>1</v>
      </c>
      <c r="K281">
        <v>0</v>
      </c>
      <c r="L281">
        <v>1</v>
      </c>
      <c r="M281">
        <v>0.8383021853584337</v>
      </c>
      <c r="N281">
        <v>444</v>
      </c>
    </row>
    <row r="282" spans="1:14" x14ac:dyDescent="0.25">
      <c r="A282" s="1">
        <v>3276</v>
      </c>
      <c r="B282" t="s">
        <v>3289</v>
      </c>
      <c r="E282">
        <v>0</v>
      </c>
      <c r="F282">
        <v>8.8699265675885701E-4</v>
      </c>
      <c r="G282">
        <v>9.1086620934093898E-4</v>
      </c>
      <c r="H282">
        <v>1</v>
      </c>
      <c r="K282">
        <v>0</v>
      </c>
      <c r="L282">
        <v>1</v>
      </c>
      <c r="M282">
        <v>0.83843025223118051</v>
      </c>
      <c r="N282">
        <v>249</v>
      </c>
    </row>
    <row r="283" spans="1:14" x14ac:dyDescent="0.25">
      <c r="A283" s="1">
        <v>3267</v>
      </c>
      <c r="B283" t="s">
        <v>3280</v>
      </c>
      <c r="E283">
        <v>0</v>
      </c>
      <c r="F283">
        <v>8.5358939570264988E-4</v>
      </c>
      <c r="G283">
        <v>8.8980945927635163E-4</v>
      </c>
      <c r="H283">
        <v>1</v>
      </c>
      <c r="K283">
        <v>0</v>
      </c>
      <c r="L283">
        <v>1</v>
      </c>
      <c r="M283">
        <v>0.83921090947144639</v>
      </c>
      <c r="N283">
        <v>251</v>
      </c>
    </row>
    <row r="284" spans="1:14" x14ac:dyDescent="0.25">
      <c r="A284" s="1">
        <v>2538</v>
      </c>
      <c r="B284" t="s">
        <v>2551</v>
      </c>
      <c r="E284">
        <v>0</v>
      </c>
      <c r="F284">
        <v>9.6278513174872398E-4</v>
      </c>
      <c r="G284">
        <v>9.6276241222079367E-4</v>
      </c>
      <c r="H284">
        <v>1</v>
      </c>
      <c r="K284">
        <v>0</v>
      </c>
      <c r="L284">
        <v>1</v>
      </c>
      <c r="M284">
        <v>0.83958527925533</v>
      </c>
      <c r="N284">
        <v>253</v>
      </c>
    </row>
    <row r="285" spans="1:14" x14ac:dyDescent="0.25">
      <c r="A285" s="1">
        <v>3015</v>
      </c>
      <c r="B285" t="s">
        <v>3028</v>
      </c>
      <c r="E285">
        <v>0</v>
      </c>
      <c r="F285">
        <v>4.9099437674816606E-3</v>
      </c>
      <c r="G285">
        <v>5.9207518703210567E-3</v>
      </c>
      <c r="H285">
        <v>1</v>
      </c>
      <c r="K285">
        <v>0</v>
      </c>
      <c r="L285">
        <v>1</v>
      </c>
      <c r="M285">
        <v>0.84030288199683545</v>
      </c>
      <c r="N285">
        <v>467</v>
      </c>
    </row>
    <row r="286" spans="1:14" x14ac:dyDescent="0.25">
      <c r="A286" s="1">
        <v>3744</v>
      </c>
      <c r="B286" t="s">
        <v>3757</v>
      </c>
      <c r="E286">
        <v>0</v>
      </c>
      <c r="F286">
        <v>5.0767523499839979E-3</v>
      </c>
      <c r="G286">
        <v>5.8546123754033121E-3</v>
      </c>
      <c r="H286">
        <v>1</v>
      </c>
      <c r="K286">
        <v>0</v>
      </c>
      <c r="L286">
        <v>1</v>
      </c>
      <c r="M286">
        <v>0.84215977163690359</v>
      </c>
      <c r="N286">
        <v>428</v>
      </c>
    </row>
    <row r="287" spans="1:14" x14ac:dyDescent="0.25">
      <c r="A287" s="1">
        <v>4005</v>
      </c>
      <c r="B287" t="s">
        <v>4018</v>
      </c>
      <c r="E287">
        <v>0</v>
      </c>
      <c r="F287">
        <v>8.571602850815231E-4</v>
      </c>
      <c r="G287">
        <v>8.9186840446085682E-4</v>
      </c>
      <c r="H287">
        <v>1</v>
      </c>
      <c r="K287">
        <v>0</v>
      </c>
      <c r="L287">
        <v>1</v>
      </c>
      <c r="M287">
        <v>0.84304852824089549</v>
      </c>
      <c r="N287">
        <v>249</v>
      </c>
    </row>
    <row r="288" spans="1:14" x14ac:dyDescent="0.25">
      <c r="A288" s="1">
        <v>883</v>
      </c>
      <c r="B288" t="s">
        <v>896</v>
      </c>
      <c r="E288">
        <v>0</v>
      </c>
      <c r="F288">
        <v>3.6175538452027221E-2</v>
      </c>
      <c r="G288">
        <v>6.9282642021257043E-2</v>
      </c>
      <c r="H288">
        <v>1</v>
      </c>
      <c r="K288">
        <v>0</v>
      </c>
      <c r="L288">
        <v>1</v>
      </c>
      <c r="M288">
        <v>0.84375819013813003</v>
      </c>
      <c r="N288">
        <v>72</v>
      </c>
    </row>
    <row r="289" spans="1:14" x14ac:dyDescent="0.25">
      <c r="A289" s="1">
        <v>2295</v>
      </c>
      <c r="B289" t="s">
        <v>2308</v>
      </c>
      <c r="E289">
        <v>0</v>
      </c>
      <c r="F289">
        <v>1.025417192600404E-3</v>
      </c>
      <c r="G289">
        <v>1.1166516769563399E-3</v>
      </c>
      <c r="H289">
        <v>1</v>
      </c>
      <c r="K289">
        <v>0</v>
      </c>
      <c r="L289">
        <v>1</v>
      </c>
      <c r="M289">
        <v>0.84382998096497519</v>
      </c>
      <c r="N289">
        <v>288</v>
      </c>
    </row>
    <row r="290" spans="1:14" x14ac:dyDescent="0.25">
      <c r="A290" s="1">
        <v>2286</v>
      </c>
      <c r="B290" t="s">
        <v>2299</v>
      </c>
      <c r="E290">
        <v>0</v>
      </c>
      <c r="F290">
        <v>5.554485135526482E-3</v>
      </c>
      <c r="G290">
        <v>6.4898260406712196E-3</v>
      </c>
      <c r="H290">
        <v>1</v>
      </c>
      <c r="K290">
        <v>0</v>
      </c>
      <c r="L290">
        <v>1</v>
      </c>
      <c r="M290">
        <v>0.84427361437137927</v>
      </c>
      <c r="N290">
        <v>500</v>
      </c>
    </row>
    <row r="291" spans="1:14" x14ac:dyDescent="0.25">
      <c r="A291" s="1">
        <v>5688</v>
      </c>
      <c r="B291" t="s">
        <v>5701</v>
      </c>
      <c r="E291">
        <v>0</v>
      </c>
      <c r="F291">
        <v>4.9822475774725693E-3</v>
      </c>
      <c r="G291">
        <v>5.4376408243270473E-3</v>
      </c>
      <c r="H291">
        <v>1</v>
      </c>
      <c r="K291">
        <v>0</v>
      </c>
      <c r="L291">
        <v>1</v>
      </c>
      <c r="M291">
        <v>0.84430242566616187</v>
      </c>
      <c r="N291">
        <v>499</v>
      </c>
    </row>
    <row r="292" spans="1:14" x14ac:dyDescent="0.25">
      <c r="A292" s="1">
        <v>1612</v>
      </c>
      <c r="B292" t="s">
        <v>1625</v>
      </c>
      <c r="E292">
        <v>0</v>
      </c>
      <c r="F292">
        <v>3.5258970980588333E-2</v>
      </c>
      <c r="G292">
        <v>6.8606078836685375E-2</v>
      </c>
      <c r="H292">
        <v>1</v>
      </c>
      <c r="K292">
        <v>0</v>
      </c>
      <c r="L292">
        <v>1</v>
      </c>
      <c r="M292">
        <v>0.84539024876432822</v>
      </c>
      <c r="N292">
        <v>72</v>
      </c>
    </row>
    <row r="293" spans="1:14" x14ac:dyDescent="0.25">
      <c r="A293" s="1">
        <v>6417</v>
      </c>
      <c r="B293" t="s">
        <v>6430</v>
      </c>
      <c r="E293">
        <v>0</v>
      </c>
      <c r="F293">
        <v>4.7677076072041693E-3</v>
      </c>
      <c r="G293">
        <v>5.3007935119127048E-3</v>
      </c>
      <c r="H293">
        <v>1</v>
      </c>
      <c r="K293">
        <v>0</v>
      </c>
      <c r="L293">
        <v>1</v>
      </c>
      <c r="M293">
        <v>0.84627829380533504</v>
      </c>
      <c r="N293">
        <v>497</v>
      </c>
    </row>
    <row r="294" spans="1:14" x14ac:dyDescent="0.25">
      <c r="A294" s="1">
        <v>2547</v>
      </c>
      <c r="B294" t="s">
        <v>2560</v>
      </c>
      <c r="E294">
        <v>0</v>
      </c>
      <c r="F294">
        <v>9.9974042950429112E-4</v>
      </c>
      <c r="G294">
        <v>9.8504909599998183E-4</v>
      </c>
      <c r="H294">
        <v>1</v>
      </c>
      <c r="K294">
        <v>0</v>
      </c>
      <c r="L294">
        <v>1</v>
      </c>
      <c r="M294">
        <v>0.84759939246066351</v>
      </c>
      <c r="N294">
        <v>251</v>
      </c>
    </row>
    <row r="295" spans="1:14" x14ac:dyDescent="0.25">
      <c r="A295" s="1">
        <v>3033</v>
      </c>
      <c r="B295" t="s">
        <v>3046</v>
      </c>
      <c r="E295">
        <v>0</v>
      </c>
      <c r="F295">
        <v>1.1410119395658389E-3</v>
      </c>
      <c r="G295">
        <v>1.073776692265527E-3</v>
      </c>
      <c r="H295">
        <v>1</v>
      </c>
      <c r="K295">
        <v>0</v>
      </c>
      <c r="L295">
        <v>1</v>
      </c>
      <c r="M295">
        <v>0.84770930747750906</v>
      </c>
      <c r="N295">
        <v>230</v>
      </c>
    </row>
    <row r="296" spans="1:14" x14ac:dyDescent="0.25">
      <c r="A296" s="1">
        <v>2529</v>
      </c>
      <c r="B296" t="s">
        <v>2542</v>
      </c>
      <c r="E296">
        <v>0</v>
      </c>
      <c r="F296">
        <v>4.9858796233051214E-3</v>
      </c>
      <c r="G296">
        <v>5.877030284792961E-3</v>
      </c>
      <c r="H296">
        <v>1</v>
      </c>
      <c r="K296">
        <v>0</v>
      </c>
      <c r="L296">
        <v>1</v>
      </c>
      <c r="M296">
        <v>0.84828668233497717</v>
      </c>
      <c r="N296">
        <v>493</v>
      </c>
    </row>
    <row r="297" spans="1:14" x14ac:dyDescent="0.25">
      <c r="A297" s="1">
        <v>3762</v>
      </c>
      <c r="B297" t="s">
        <v>3775</v>
      </c>
      <c r="E297">
        <v>0</v>
      </c>
      <c r="F297">
        <v>1.1070158938370439E-3</v>
      </c>
      <c r="G297">
        <v>1.0524202715957011E-3</v>
      </c>
      <c r="H297">
        <v>1</v>
      </c>
      <c r="K297">
        <v>0</v>
      </c>
      <c r="L297">
        <v>1</v>
      </c>
      <c r="M297">
        <v>0.85190447170277683</v>
      </c>
      <c r="N297">
        <v>229</v>
      </c>
    </row>
    <row r="298" spans="1:14" x14ac:dyDescent="0.25">
      <c r="A298" s="1">
        <v>3510</v>
      </c>
      <c r="B298" t="s">
        <v>3523</v>
      </c>
      <c r="E298">
        <v>0</v>
      </c>
      <c r="F298">
        <v>1.1933257111538731E-3</v>
      </c>
      <c r="G298">
        <v>1.2689036464086469E-3</v>
      </c>
      <c r="H298">
        <v>1</v>
      </c>
      <c r="K298">
        <v>0</v>
      </c>
      <c r="L298">
        <v>1</v>
      </c>
      <c r="M298">
        <v>0.85360074903791416</v>
      </c>
      <c r="N298">
        <v>266</v>
      </c>
    </row>
    <row r="299" spans="1:14" x14ac:dyDescent="0.25">
      <c r="A299" s="1">
        <v>4239</v>
      </c>
      <c r="B299" t="s">
        <v>4252</v>
      </c>
      <c r="E299">
        <v>0</v>
      </c>
      <c r="F299">
        <v>1.161409715169923E-3</v>
      </c>
      <c r="G299">
        <v>1.2440909398395239E-3</v>
      </c>
      <c r="H299">
        <v>1</v>
      </c>
      <c r="K299">
        <v>0</v>
      </c>
      <c r="L299">
        <v>1</v>
      </c>
      <c r="M299">
        <v>0.85416830642220964</v>
      </c>
      <c r="N299">
        <v>264</v>
      </c>
    </row>
    <row r="300" spans="1:14" x14ac:dyDescent="0.25">
      <c r="A300" s="1">
        <v>4959</v>
      </c>
      <c r="B300" t="s">
        <v>4972</v>
      </c>
      <c r="E300">
        <v>0</v>
      </c>
      <c r="F300">
        <v>5.9597461928249124E-3</v>
      </c>
      <c r="G300">
        <v>5.9982622165356868E-3</v>
      </c>
      <c r="H300">
        <v>1</v>
      </c>
      <c r="K300">
        <v>0</v>
      </c>
      <c r="L300">
        <v>1</v>
      </c>
      <c r="M300">
        <v>0.85428252620362188</v>
      </c>
      <c r="N300">
        <v>500</v>
      </c>
    </row>
    <row r="301" spans="1:14" x14ac:dyDescent="0.25">
      <c r="A301" s="1">
        <v>3519</v>
      </c>
      <c r="B301" t="s">
        <v>3532</v>
      </c>
      <c r="E301">
        <v>0</v>
      </c>
      <c r="F301">
        <v>1.22793889059771E-3</v>
      </c>
      <c r="G301">
        <v>1.291037934369461E-3</v>
      </c>
      <c r="H301">
        <v>1</v>
      </c>
      <c r="K301">
        <v>0</v>
      </c>
      <c r="L301">
        <v>1</v>
      </c>
      <c r="M301">
        <v>0.85560045941987106</v>
      </c>
      <c r="N301">
        <v>265</v>
      </c>
    </row>
    <row r="302" spans="1:14" x14ac:dyDescent="0.25">
      <c r="A302" s="1">
        <v>2781</v>
      </c>
      <c r="B302" t="s">
        <v>2794</v>
      </c>
      <c r="E302">
        <v>0</v>
      </c>
      <c r="F302">
        <v>1.3366546148540681E-3</v>
      </c>
      <c r="G302">
        <v>1.3704049113444419E-3</v>
      </c>
      <c r="H302">
        <v>1</v>
      </c>
      <c r="K302">
        <v>0</v>
      </c>
      <c r="L302">
        <v>1</v>
      </c>
      <c r="M302">
        <v>0.85582851392260362</v>
      </c>
      <c r="N302">
        <v>269</v>
      </c>
    </row>
    <row r="303" spans="1:14" x14ac:dyDescent="0.25">
      <c r="A303" s="1">
        <v>3753</v>
      </c>
      <c r="B303" t="s">
        <v>3766</v>
      </c>
      <c r="E303">
        <v>0</v>
      </c>
      <c r="F303">
        <v>1.068974323247922E-3</v>
      </c>
      <c r="G303">
        <v>1.0308081665961861E-3</v>
      </c>
      <c r="H303">
        <v>1</v>
      </c>
      <c r="K303">
        <v>0</v>
      </c>
      <c r="L303">
        <v>1</v>
      </c>
      <c r="M303">
        <v>0.85737825335629303</v>
      </c>
      <c r="N303">
        <v>231</v>
      </c>
    </row>
    <row r="304" spans="1:14" x14ac:dyDescent="0.25">
      <c r="A304" s="1">
        <v>4248</v>
      </c>
      <c r="B304" t="s">
        <v>4261</v>
      </c>
      <c r="E304">
        <v>0</v>
      </c>
      <c r="F304">
        <v>1.191225265506544E-3</v>
      </c>
      <c r="G304">
        <v>1.2650942782250099E-3</v>
      </c>
      <c r="H304">
        <v>1</v>
      </c>
      <c r="K304">
        <v>0</v>
      </c>
      <c r="L304">
        <v>1</v>
      </c>
      <c r="M304">
        <v>0.85823871381155203</v>
      </c>
      <c r="N304">
        <v>264</v>
      </c>
    </row>
    <row r="305" spans="1:14" x14ac:dyDescent="0.25">
      <c r="A305" s="1">
        <v>3024</v>
      </c>
      <c r="B305" t="s">
        <v>3037</v>
      </c>
      <c r="E305">
        <v>0</v>
      </c>
      <c r="F305">
        <v>1.1053793604711411E-3</v>
      </c>
      <c r="G305">
        <v>1.052797383565853E-3</v>
      </c>
      <c r="H305">
        <v>1</v>
      </c>
      <c r="K305">
        <v>0</v>
      </c>
      <c r="L305">
        <v>1</v>
      </c>
      <c r="M305">
        <v>0.85951178951732088</v>
      </c>
      <c r="N305">
        <v>231</v>
      </c>
    </row>
    <row r="306" spans="1:14" x14ac:dyDescent="0.25">
      <c r="A306" s="1">
        <v>2790</v>
      </c>
      <c r="B306" t="s">
        <v>2803</v>
      </c>
      <c r="E306">
        <v>0</v>
      </c>
      <c r="F306">
        <v>1.375806240882624E-3</v>
      </c>
      <c r="G306">
        <v>1.393463240621424E-3</v>
      </c>
      <c r="H306">
        <v>1</v>
      </c>
      <c r="K306">
        <v>0</v>
      </c>
      <c r="L306">
        <v>1</v>
      </c>
      <c r="M306">
        <v>0.86084355157092085</v>
      </c>
      <c r="N306">
        <v>268</v>
      </c>
    </row>
    <row r="307" spans="1:14" x14ac:dyDescent="0.25">
      <c r="A307" s="1">
        <v>5958</v>
      </c>
      <c r="B307" t="s">
        <v>5971</v>
      </c>
      <c r="E307">
        <v>0</v>
      </c>
      <c r="F307">
        <v>3.1249978483680182E-3</v>
      </c>
      <c r="G307">
        <v>3.3936729780897489E-3</v>
      </c>
      <c r="H307">
        <v>1</v>
      </c>
      <c r="K307">
        <v>0</v>
      </c>
      <c r="L307">
        <v>1</v>
      </c>
      <c r="M307">
        <v>0.86224108750539796</v>
      </c>
      <c r="N307">
        <v>420</v>
      </c>
    </row>
    <row r="308" spans="1:14" x14ac:dyDescent="0.25">
      <c r="A308" s="1">
        <v>4743</v>
      </c>
      <c r="B308" t="s">
        <v>4756</v>
      </c>
      <c r="E308">
        <v>0</v>
      </c>
      <c r="F308">
        <v>3.208451037980438E-3</v>
      </c>
      <c r="G308">
        <v>3.4127446318355939E-3</v>
      </c>
      <c r="H308">
        <v>1</v>
      </c>
      <c r="K308">
        <v>0</v>
      </c>
      <c r="L308">
        <v>1</v>
      </c>
      <c r="M308">
        <v>0.86424675177800947</v>
      </c>
      <c r="N308">
        <v>447</v>
      </c>
    </row>
    <row r="309" spans="1:14" x14ac:dyDescent="0.25">
      <c r="A309" s="1">
        <v>3501</v>
      </c>
      <c r="B309" t="s">
        <v>3514</v>
      </c>
      <c r="E309">
        <v>0</v>
      </c>
      <c r="F309">
        <v>5.534091571213531E-3</v>
      </c>
      <c r="G309">
        <v>6.6491377591826797E-3</v>
      </c>
      <c r="H309">
        <v>1</v>
      </c>
      <c r="K309">
        <v>0</v>
      </c>
      <c r="L309">
        <v>1</v>
      </c>
      <c r="M309">
        <v>0.86624471240620626</v>
      </c>
      <c r="N309">
        <v>485</v>
      </c>
    </row>
    <row r="310" spans="1:14" x14ac:dyDescent="0.25">
      <c r="A310" s="1">
        <v>5229</v>
      </c>
      <c r="B310" t="s">
        <v>5242</v>
      </c>
      <c r="E310">
        <v>0</v>
      </c>
      <c r="F310">
        <v>3.2174721813508071E-3</v>
      </c>
      <c r="G310">
        <v>3.4587553492961471E-3</v>
      </c>
      <c r="H310">
        <v>1</v>
      </c>
      <c r="K310">
        <v>0</v>
      </c>
      <c r="L310">
        <v>1</v>
      </c>
      <c r="M310">
        <v>0.86821339029331468</v>
      </c>
      <c r="N310">
        <v>424</v>
      </c>
    </row>
    <row r="311" spans="1:14" x14ac:dyDescent="0.25">
      <c r="A311" s="1">
        <v>2772</v>
      </c>
      <c r="B311" t="s">
        <v>2785</v>
      </c>
      <c r="E311">
        <v>0</v>
      </c>
      <c r="F311">
        <v>6.6055139506637156E-3</v>
      </c>
      <c r="G311">
        <v>7.3654618712860479E-3</v>
      </c>
      <c r="H311">
        <v>1</v>
      </c>
      <c r="K311">
        <v>0</v>
      </c>
      <c r="L311">
        <v>1</v>
      </c>
      <c r="M311">
        <v>0.86823545923394307</v>
      </c>
      <c r="N311">
        <v>493</v>
      </c>
    </row>
    <row r="312" spans="1:14" x14ac:dyDescent="0.25">
      <c r="A312" s="1">
        <v>4500</v>
      </c>
      <c r="B312" t="s">
        <v>4513</v>
      </c>
      <c r="E312">
        <v>0</v>
      </c>
      <c r="F312">
        <v>3.3663925957476228E-3</v>
      </c>
      <c r="G312">
        <v>3.6921500841300388E-3</v>
      </c>
      <c r="H312">
        <v>1</v>
      </c>
      <c r="K312">
        <v>0</v>
      </c>
      <c r="L312">
        <v>1</v>
      </c>
      <c r="M312">
        <v>0.86823565167630457</v>
      </c>
      <c r="N312">
        <v>470</v>
      </c>
    </row>
    <row r="313" spans="1:14" x14ac:dyDescent="0.25">
      <c r="A313" s="1">
        <v>4230</v>
      </c>
      <c r="B313" t="s">
        <v>4243</v>
      </c>
      <c r="E313">
        <v>0</v>
      </c>
      <c r="F313">
        <v>5.687711839727265E-3</v>
      </c>
      <c r="G313">
        <v>6.56106742084592E-3</v>
      </c>
      <c r="H313">
        <v>1</v>
      </c>
      <c r="K313">
        <v>0</v>
      </c>
      <c r="L313">
        <v>1</v>
      </c>
      <c r="M313">
        <v>0.86823626010093435</v>
      </c>
      <c r="N313">
        <v>447</v>
      </c>
    </row>
    <row r="314" spans="1:14" x14ac:dyDescent="0.25">
      <c r="A314" s="1">
        <v>397</v>
      </c>
      <c r="B314" t="s">
        <v>410</v>
      </c>
      <c r="E314">
        <v>0</v>
      </c>
      <c r="F314">
        <v>3.633863887590659E-2</v>
      </c>
      <c r="G314">
        <v>6.7466687367810696E-2</v>
      </c>
      <c r="H314">
        <v>1</v>
      </c>
      <c r="K314">
        <v>0</v>
      </c>
      <c r="L314">
        <v>1</v>
      </c>
      <c r="M314">
        <v>0.86869325143201004</v>
      </c>
      <c r="N314">
        <v>74</v>
      </c>
    </row>
    <row r="315" spans="1:14" x14ac:dyDescent="0.25">
      <c r="A315" s="1">
        <v>1855</v>
      </c>
      <c r="B315" t="s">
        <v>1868</v>
      </c>
      <c r="E315">
        <v>0</v>
      </c>
      <c r="F315">
        <v>3.3161616148255052E-2</v>
      </c>
      <c r="G315">
        <v>6.5025873717599103E-2</v>
      </c>
      <c r="H315">
        <v>1</v>
      </c>
      <c r="K315">
        <v>0</v>
      </c>
      <c r="L315">
        <v>1</v>
      </c>
      <c r="M315">
        <v>0.88110367650460808</v>
      </c>
      <c r="N315">
        <v>72</v>
      </c>
    </row>
    <row r="316" spans="1:14" x14ac:dyDescent="0.25">
      <c r="A316" s="1">
        <v>6444</v>
      </c>
      <c r="B316" t="s">
        <v>6457</v>
      </c>
      <c r="E316">
        <v>0</v>
      </c>
      <c r="F316">
        <v>3.6455270343308038E-3</v>
      </c>
      <c r="G316">
        <v>3.7761370441032338E-3</v>
      </c>
      <c r="H316">
        <v>1</v>
      </c>
      <c r="K316">
        <v>0</v>
      </c>
      <c r="L316">
        <v>1</v>
      </c>
      <c r="M316">
        <v>0.88220592585977309</v>
      </c>
      <c r="N316">
        <v>405</v>
      </c>
    </row>
    <row r="317" spans="1:14" x14ac:dyDescent="0.25">
      <c r="A317" s="1">
        <v>1126</v>
      </c>
      <c r="B317" t="s">
        <v>1139</v>
      </c>
      <c r="E317">
        <v>0</v>
      </c>
      <c r="F317">
        <v>3.3552370417688743E-2</v>
      </c>
      <c r="G317">
        <v>6.5333569410602949E-2</v>
      </c>
      <c r="H317">
        <v>1</v>
      </c>
      <c r="K317">
        <v>0</v>
      </c>
      <c r="L317">
        <v>1</v>
      </c>
      <c r="M317">
        <v>0.8826480866834745</v>
      </c>
      <c r="N317">
        <v>73</v>
      </c>
    </row>
    <row r="318" spans="1:14" x14ac:dyDescent="0.25">
      <c r="A318" s="1">
        <v>2313</v>
      </c>
      <c r="B318" t="s">
        <v>2326</v>
      </c>
      <c r="E318">
        <v>0</v>
      </c>
      <c r="F318">
        <v>4.0914332518812236E-3</v>
      </c>
      <c r="G318">
        <v>4.3781742089885863E-3</v>
      </c>
      <c r="H318">
        <v>1</v>
      </c>
      <c r="K318">
        <v>0</v>
      </c>
      <c r="L318">
        <v>1</v>
      </c>
      <c r="M318">
        <v>0.88418352878688045</v>
      </c>
      <c r="N318">
        <v>387</v>
      </c>
    </row>
    <row r="319" spans="1:14" x14ac:dyDescent="0.25">
      <c r="A319" s="1">
        <v>3771</v>
      </c>
      <c r="B319" t="s">
        <v>3784</v>
      </c>
      <c r="E319">
        <v>0</v>
      </c>
      <c r="F319">
        <v>3.830861566981474E-3</v>
      </c>
      <c r="G319">
        <v>4.0160343969729796E-3</v>
      </c>
      <c r="H319">
        <v>1</v>
      </c>
      <c r="K319">
        <v>0</v>
      </c>
      <c r="L319">
        <v>1</v>
      </c>
      <c r="M319">
        <v>0.88611980310902994</v>
      </c>
      <c r="N319">
        <v>342</v>
      </c>
    </row>
    <row r="320" spans="1:14" x14ac:dyDescent="0.25">
      <c r="A320" s="1">
        <v>5715</v>
      </c>
      <c r="B320" t="s">
        <v>5728</v>
      </c>
      <c r="E320">
        <v>0</v>
      </c>
      <c r="F320">
        <v>3.7684187738111562E-3</v>
      </c>
      <c r="G320">
        <v>3.8517776142930572E-3</v>
      </c>
      <c r="H320">
        <v>1</v>
      </c>
      <c r="K320">
        <v>0</v>
      </c>
      <c r="L320">
        <v>1</v>
      </c>
      <c r="M320">
        <v>0.88619922274182772</v>
      </c>
      <c r="N320">
        <v>407</v>
      </c>
    </row>
    <row r="321" spans="1:14" x14ac:dyDescent="0.25">
      <c r="A321" s="1">
        <v>4986</v>
      </c>
      <c r="B321" t="s">
        <v>4999</v>
      </c>
      <c r="E321">
        <v>0</v>
      </c>
      <c r="F321">
        <v>3.9243570885267066E-3</v>
      </c>
      <c r="G321">
        <v>4.1175652466834056E-3</v>
      </c>
      <c r="H321">
        <v>1</v>
      </c>
      <c r="K321">
        <v>0</v>
      </c>
      <c r="L321">
        <v>1</v>
      </c>
      <c r="M321">
        <v>0.88620781493122136</v>
      </c>
      <c r="N321">
        <v>454</v>
      </c>
    </row>
    <row r="322" spans="1:14" x14ac:dyDescent="0.25">
      <c r="A322" s="1">
        <v>3042</v>
      </c>
      <c r="B322" t="s">
        <v>3055</v>
      </c>
      <c r="E322">
        <v>0</v>
      </c>
      <c r="F322">
        <v>3.9684223202955731E-3</v>
      </c>
      <c r="G322">
        <v>4.0981807494795521E-3</v>
      </c>
      <c r="H322">
        <v>1</v>
      </c>
      <c r="K322">
        <v>0</v>
      </c>
      <c r="L322">
        <v>1</v>
      </c>
      <c r="M322">
        <v>0.8900020594742023</v>
      </c>
      <c r="N322">
        <v>343</v>
      </c>
    </row>
    <row r="323" spans="1:14" x14ac:dyDescent="0.25">
      <c r="A323" s="1">
        <v>4257</v>
      </c>
      <c r="B323" t="s">
        <v>4270</v>
      </c>
      <c r="E323">
        <v>0</v>
      </c>
      <c r="F323">
        <v>4.0858892896441122E-3</v>
      </c>
      <c r="G323">
        <v>4.4196968786918631E-3</v>
      </c>
      <c r="H323">
        <v>1</v>
      </c>
      <c r="K323">
        <v>0</v>
      </c>
      <c r="L323">
        <v>1</v>
      </c>
      <c r="M323">
        <v>0.90012902862544841</v>
      </c>
      <c r="N323">
        <v>363</v>
      </c>
    </row>
    <row r="324" spans="1:14" x14ac:dyDescent="0.25">
      <c r="A324" s="1">
        <v>3528</v>
      </c>
      <c r="B324" t="s">
        <v>3541</v>
      </c>
      <c r="E324">
        <v>0</v>
      </c>
      <c r="F324">
        <v>4.2247367647421452E-3</v>
      </c>
      <c r="G324">
        <v>4.5118405671937091E-3</v>
      </c>
      <c r="H324">
        <v>1</v>
      </c>
      <c r="K324">
        <v>0</v>
      </c>
      <c r="L324">
        <v>1</v>
      </c>
      <c r="M324">
        <v>0.90401686984233598</v>
      </c>
      <c r="N324">
        <v>365</v>
      </c>
    </row>
    <row r="325" spans="1:14" x14ac:dyDescent="0.25">
      <c r="A325" s="1">
        <v>622</v>
      </c>
      <c r="B325" t="s">
        <v>635</v>
      </c>
      <c r="E325">
        <v>0</v>
      </c>
      <c r="F325">
        <v>4.3422432337898109E-2</v>
      </c>
      <c r="G325">
        <v>7.735045826977438E-2</v>
      </c>
      <c r="H325">
        <v>1</v>
      </c>
      <c r="K325">
        <v>0</v>
      </c>
      <c r="L325">
        <v>1</v>
      </c>
      <c r="M325">
        <v>0.90515417998904935</v>
      </c>
      <c r="N325">
        <v>71</v>
      </c>
    </row>
    <row r="326" spans="1:14" x14ac:dyDescent="0.25">
      <c r="A326" s="1">
        <v>631</v>
      </c>
      <c r="B326" t="s">
        <v>644</v>
      </c>
      <c r="E326">
        <v>0</v>
      </c>
      <c r="F326">
        <v>4.3423616444990223E-2</v>
      </c>
      <c r="G326">
        <v>7.7351373640491494E-2</v>
      </c>
      <c r="H326">
        <v>1</v>
      </c>
      <c r="K326">
        <v>0</v>
      </c>
      <c r="L326">
        <v>1</v>
      </c>
      <c r="M326">
        <v>0.90561515238589929</v>
      </c>
      <c r="N326">
        <v>71</v>
      </c>
    </row>
    <row r="327" spans="1:14" x14ac:dyDescent="0.25">
      <c r="A327" s="1">
        <v>6175</v>
      </c>
      <c r="B327" t="s">
        <v>6188</v>
      </c>
      <c r="E327">
        <v>0</v>
      </c>
      <c r="F327">
        <v>7.9407293163061537E-3</v>
      </c>
      <c r="G327">
        <v>7.1349178005152263E-3</v>
      </c>
      <c r="H327">
        <v>1</v>
      </c>
      <c r="K327">
        <v>0</v>
      </c>
      <c r="L327">
        <v>1</v>
      </c>
      <c r="M327">
        <v>0.90618170516601082</v>
      </c>
      <c r="N327">
        <v>500</v>
      </c>
    </row>
    <row r="328" spans="1:14" x14ac:dyDescent="0.25">
      <c r="A328" s="1">
        <v>5446</v>
      </c>
      <c r="B328" t="s">
        <v>5459</v>
      </c>
      <c r="E328">
        <v>0</v>
      </c>
      <c r="F328">
        <v>8.3674889203218476E-3</v>
      </c>
      <c r="G328">
        <v>7.3316507373633634E-3</v>
      </c>
      <c r="H328">
        <v>1</v>
      </c>
      <c r="K328">
        <v>0</v>
      </c>
      <c r="L328">
        <v>1</v>
      </c>
      <c r="M328">
        <v>0.90618390440113505</v>
      </c>
      <c r="N328">
        <v>500</v>
      </c>
    </row>
    <row r="329" spans="1:14" x14ac:dyDescent="0.25">
      <c r="A329" s="1">
        <v>1351</v>
      </c>
      <c r="B329" t="s">
        <v>1364</v>
      </c>
      <c r="E329">
        <v>0</v>
      </c>
      <c r="F329">
        <v>4.009094553047373E-2</v>
      </c>
      <c r="G329">
        <v>7.4909574697934286E-2</v>
      </c>
      <c r="H329">
        <v>1</v>
      </c>
      <c r="K329">
        <v>0</v>
      </c>
      <c r="L329">
        <v>1</v>
      </c>
      <c r="M329">
        <v>0.90782656095022596</v>
      </c>
      <c r="N329">
        <v>70</v>
      </c>
    </row>
    <row r="330" spans="1:14" x14ac:dyDescent="0.25">
      <c r="A330" s="1">
        <v>2799</v>
      </c>
      <c r="B330" t="s">
        <v>2812</v>
      </c>
      <c r="E330">
        <v>0</v>
      </c>
      <c r="F330">
        <v>4.4156541637628719E-3</v>
      </c>
      <c r="G330">
        <v>4.8344709747294374E-3</v>
      </c>
      <c r="H330">
        <v>1</v>
      </c>
      <c r="K330">
        <v>0</v>
      </c>
      <c r="L330">
        <v>1</v>
      </c>
      <c r="M330">
        <v>0.9080668797283431</v>
      </c>
      <c r="N330">
        <v>406</v>
      </c>
    </row>
    <row r="331" spans="1:14" x14ac:dyDescent="0.25">
      <c r="A331" s="1">
        <v>1360</v>
      </c>
      <c r="B331" t="s">
        <v>1373</v>
      </c>
      <c r="E331">
        <v>0</v>
      </c>
      <c r="F331">
        <v>4.009179492515598E-2</v>
      </c>
      <c r="G331">
        <v>7.4910460892421468E-2</v>
      </c>
      <c r="H331">
        <v>1</v>
      </c>
      <c r="K331">
        <v>0</v>
      </c>
      <c r="L331">
        <v>1</v>
      </c>
      <c r="M331">
        <v>0.90879679122893464</v>
      </c>
      <c r="N331">
        <v>70</v>
      </c>
    </row>
    <row r="332" spans="1:14" x14ac:dyDescent="0.25">
      <c r="A332" s="1">
        <v>5203</v>
      </c>
      <c r="B332" t="s">
        <v>5216</v>
      </c>
      <c r="E332">
        <v>0</v>
      </c>
      <c r="F332">
        <v>9.1265281025468842E-3</v>
      </c>
      <c r="G332">
        <v>7.9739070078969129E-3</v>
      </c>
      <c r="H332">
        <v>1</v>
      </c>
      <c r="K332">
        <v>0</v>
      </c>
      <c r="L332">
        <v>1</v>
      </c>
      <c r="M332">
        <v>0.91216221669676378</v>
      </c>
      <c r="N332">
        <v>500</v>
      </c>
    </row>
    <row r="333" spans="1:14" x14ac:dyDescent="0.25">
      <c r="A333" s="1">
        <v>5932</v>
      </c>
      <c r="B333" t="s">
        <v>5945</v>
      </c>
      <c r="E333">
        <v>0</v>
      </c>
      <c r="F333">
        <v>8.6602212687259903E-3</v>
      </c>
      <c r="G333">
        <v>7.7563663761922646E-3</v>
      </c>
      <c r="H333">
        <v>1</v>
      </c>
      <c r="K333">
        <v>0</v>
      </c>
      <c r="L333">
        <v>1</v>
      </c>
      <c r="M333">
        <v>0.91217007942424977</v>
      </c>
      <c r="N333">
        <v>500</v>
      </c>
    </row>
    <row r="334" spans="1:14" x14ac:dyDescent="0.25">
      <c r="A334" s="1">
        <v>4474</v>
      </c>
      <c r="B334" t="s">
        <v>4487</v>
      </c>
      <c r="E334">
        <v>0</v>
      </c>
      <c r="F334">
        <v>1.1120230779227139E-2</v>
      </c>
      <c r="G334">
        <v>8.8701935997417668E-3</v>
      </c>
      <c r="H334">
        <v>1</v>
      </c>
      <c r="K334">
        <v>0</v>
      </c>
      <c r="L334">
        <v>1</v>
      </c>
      <c r="M334">
        <v>0.91217056716900968</v>
      </c>
      <c r="N334">
        <v>500</v>
      </c>
    </row>
    <row r="335" spans="1:14" x14ac:dyDescent="0.25">
      <c r="A335" s="1">
        <v>4717</v>
      </c>
      <c r="B335" t="s">
        <v>4730</v>
      </c>
      <c r="E335">
        <v>0</v>
      </c>
      <c r="F335">
        <v>1.0193219055361439E-2</v>
      </c>
      <c r="G335">
        <v>8.1365978041380883E-3</v>
      </c>
      <c r="H335">
        <v>1</v>
      </c>
      <c r="K335">
        <v>0</v>
      </c>
      <c r="L335">
        <v>1</v>
      </c>
      <c r="M335">
        <v>0.91217141383114253</v>
      </c>
      <c r="N335">
        <v>500</v>
      </c>
    </row>
    <row r="336" spans="1:14" x14ac:dyDescent="0.25">
      <c r="A336" s="1">
        <v>2080</v>
      </c>
      <c r="B336" t="s">
        <v>2093</v>
      </c>
      <c r="E336">
        <v>0</v>
      </c>
      <c r="F336">
        <v>3.9105217649950709E-2</v>
      </c>
      <c r="G336">
        <v>7.4164706025525412E-2</v>
      </c>
      <c r="H336">
        <v>1</v>
      </c>
      <c r="K336">
        <v>0</v>
      </c>
      <c r="L336">
        <v>1</v>
      </c>
      <c r="M336">
        <v>0.91220332554172445</v>
      </c>
      <c r="N336">
        <v>70</v>
      </c>
    </row>
    <row r="337" spans="1:14" x14ac:dyDescent="0.25">
      <c r="A337" s="1">
        <v>2089</v>
      </c>
      <c r="B337" t="s">
        <v>2102</v>
      </c>
      <c r="E337">
        <v>0</v>
      </c>
      <c r="F337">
        <v>3.9106013514067721E-2</v>
      </c>
      <c r="G337">
        <v>7.4165570539061518E-2</v>
      </c>
      <c r="H337">
        <v>1</v>
      </c>
      <c r="K337">
        <v>0</v>
      </c>
      <c r="L337">
        <v>1</v>
      </c>
      <c r="M337">
        <v>0.91289241204150695</v>
      </c>
      <c r="N337">
        <v>70</v>
      </c>
    </row>
    <row r="338" spans="1:14" x14ac:dyDescent="0.25">
      <c r="A338" s="1">
        <v>3988</v>
      </c>
      <c r="B338" t="s">
        <v>4001</v>
      </c>
      <c r="E338">
        <v>0</v>
      </c>
      <c r="F338">
        <v>8.3239866446073365E-3</v>
      </c>
      <c r="G338">
        <v>8.6347928116792694E-3</v>
      </c>
      <c r="H338">
        <v>1</v>
      </c>
      <c r="K338">
        <v>0</v>
      </c>
      <c r="L338">
        <v>1</v>
      </c>
      <c r="M338">
        <v>0.9161605194689455</v>
      </c>
      <c r="N338">
        <v>500</v>
      </c>
    </row>
    <row r="339" spans="1:14" x14ac:dyDescent="0.25">
      <c r="A339" s="1">
        <v>3259</v>
      </c>
      <c r="B339" t="s">
        <v>3272</v>
      </c>
      <c r="E339">
        <v>0</v>
      </c>
      <c r="F339">
        <v>8.8041059868686697E-3</v>
      </c>
      <c r="G339">
        <v>8.8891341606760505E-3</v>
      </c>
      <c r="H339">
        <v>1</v>
      </c>
      <c r="K339">
        <v>0</v>
      </c>
      <c r="L339">
        <v>1</v>
      </c>
      <c r="M339">
        <v>0.91616192164204413</v>
      </c>
      <c r="N339">
        <v>500</v>
      </c>
    </row>
    <row r="340" spans="1:14" x14ac:dyDescent="0.25">
      <c r="A340" s="1">
        <v>2530</v>
      </c>
      <c r="B340" t="s">
        <v>2543</v>
      </c>
      <c r="E340">
        <v>0</v>
      </c>
      <c r="F340">
        <v>1.0895483060556439E-2</v>
      </c>
      <c r="G340">
        <v>9.9219936093847341E-3</v>
      </c>
      <c r="H340">
        <v>1</v>
      </c>
      <c r="K340">
        <v>0</v>
      </c>
      <c r="L340">
        <v>1</v>
      </c>
      <c r="M340">
        <v>0.91815969942963516</v>
      </c>
      <c r="N340">
        <v>500</v>
      </c>
    </row>
    <row r="341" spans="1:14" x14ac:dyDescent="0.25">
      <c r="A341" s="1">
        <v>6418</v>
      </c>
      <c r="B341" t="s">
        <v>6431</v>
      </c>
      <c r="E341">
        <v>0</v>
      </c>
      <c r="F341">
        <v>9.7540456973164279E-3</v>
      </c>
      <c r="G341">
        <v>8.5542155907024475E-3</v>
      </c>
      <c r="H341">
        <v>1</v>
      </c>
      <c r="K341">
        <v>0</v>
      </c>
      <c r="L341">
        <v>1</v>
      </c>
      <c r="M341">
        <v>0.92210035186983719</v>
      </c>
      <c r="N341">
        <v>500</v>
      </c>
    </row>
    <row r="342" spans="1:14" x14ac:dyDescent="0.25">
      <c r="A342" s="1">
        <v>5689</v>
      </c>
      <c r="B342" t="s">
        <v>5702</v>
      </c>
      <c r="E342">
        <v>0</v>
      </c>
      <c r="F342">
        <v>1.0286279156621919E-2</v>
      </c>
      <c r="G342">
        <v>8.7931110670382041E-3</v>
      </c>
      <c r="H342">
        <v>1</v>
      </c>
      <c r="K342">
        <v>0</v>
      </c>
      <c r="L342">
        <v>1</v>
      </c>
      <c r="M342">
        <v>0.92215185631280083</v>
      </c>
      <c r="N342">
        <v>500</v>
      </c>
    </row>
    <row r="343" spans="1:14" x14ac:dyDescent="0.25">
      <c r="A343" s="1">
        <v>4960</v>
      </c>
      <c r="B343" t="s">
        <v>4973</v>
      </c>
      <c r="E343">
        <v>0</v>
      </c>
      <c r="F343">
        <v>1.256865606174774E-2</v>
      </c>
      <c r="G343">
        <v>9.7701657959526709E-3</v>
      </c>
      <c r="H343">
        <v>1</v>
      </c>
      <c r="K343">
        <v>0</v>
      </c>
      <c r="L343">
        <v>1</v>
      </c>
      <c r="M343">
        <v>0.92414894274614334</v>
      </c>
      <c r="N343">
        <v>500</v>
      </c>
    </row>
    <row r="344" spans="1:14" x14ac:dyDescent="0.25">
      <c r="A344" s="1">
        <v>3745</v>
      </c>
      <c r="B344" t="s">
        <v>3758</v>
      </c>
      <c r="E344">
        <v>0</v>
      </c>
      <c r="F344">
        <v>9.1563652072611853E-3</v>
      </c>
      <c r="G344">
        <v>9.3618803824398918E-3</v>
      </c>
      <c r="H344">
        <v>1</v>
      </c>
      <c r="K344">
        <v>0</v>
      </c>
      <c r="L344">
        <v>1</v>
      </c>
      <c r="M344">
        <v>0.92614113528046449</v>
      </c>
      <c r="N344">
        <v>500</v>
      </c>
    </row>
    <row r="345" spans="1:14" x14ac:dyDescent="0.25">
      <c r="A345" s="1">
        <v>3016</v>
      </c>
      <c r="B345" t="s">
        <v>3029</v>
      </c>
      <c r="E345">
        <v>0</v>
      </c>
      <c r="F345">
        <v>9.6869789993155736E-3</v>
      </c>
      <c r="G345">
        <v>9.6404560513038921E-3</v>
      </c>
      <c r="H345">
        <v>1</v>
      </c>
      <c r="K345">
        <v>0</v>
      </c>
      <c r="L345">
        <v>1</v>
      </c>
      <c r="M345">
        <v>0.93013038840580009</v>
      </c>
      <c r="N345">
        <v>500</v>
      </c>
    </row>
    <row r="346" spans="1:14" x14ac:dyDescent="0.25">
      <c r="A346" s="1">
        <v>2287</v>
      </c>
      <c r="B346" t="s">
        <v>2300</v>
      </c>
      <c r="E346">
        <v>0</v>
      </c>
      <c r="F346">
        <v>1.1997229943600311E-2</v>
      </c>
      <c r="G346">
        <v>1.07756875211592E-2</v>
      </c>
      <c r="H346">
        <v>1</v>
      </c>
      <c r="K346">
        <v>0</v>
      </c>
      <c r="L346">
        <v>1</v>
      </c>
      <c r="M346">
        <v>0.93211718201784577</v>
      </c>
      <c r="N346">
        <v>500</v>
      </c>
    </row>
    <row r="347" spans="1:14" x14ac:dyDescent="0.25">
      <c r="A347" s="1">
        <v>4231</v>
      </c>
      <c r="B347" t="s">
        <v>4244</v>
      </c>
      <c r="E347">
        <v>0</v>
      </c>
      <c r="F347">
        <v>1.039689482495538E-2</v>
      </c>
      <c r="G347">
        <v>1.0315100593584739E-2</v>
      </c>
      <c r="H347">
        <v>1</v>
      </c>
      <c r="K347">
        <v>0</v>
      </c>
      <c r="L347">
        <v>1</v>
      </c>
      <c r="M347">
        <v>0.93213194083393558</v>
      </c>
      <c r="N347">
        <v>500</v>
      </c>
    </row>
    <row r="348" spans="1:14" x14ac:dyDescent="0.25">
      <c r="A348" s="1">
        <v>3502</v>
      </c>
      <c r="B348" t="s">
        <v>3515</v>
      </c>
      <c r="E348">
        <v>0</v>
      </c>
      <c r="F348">
        <v>1.1008139439707019E-2</v>
      </c>
      <c r="G348">
        <v>1.0621321765096029E-2</v>
      </c>
      <c r="H348">
        <v>1</v>
      </c>
      <c r="K348">
        <v>0</v>
      </c>
      <c r="L348">
        <v>1</v>
      </c>
      <c r="M348">
        <v>0.93213256913748155</v>
      </c>
      <c r="N348">
        <v>500</v>
      </c>
    </row>
    <row r="349" spans="1:14" x14ac:dyDescent="0.25">
      <c r="A349" s="1">
        <v>6202</v>
      </c>
      <c r="B349" t="s">
        <v>6215</v>
      </c>
      <c r="E349">
        <v>0</v>
      </c>
      <c r="F349">
        <v>4.2738116907108936E-3</v>
      </c>
      <c r="G349">
        <v>4.6431180778033626E-3</v>
      </c>
      <c r="H349">
        <v>1</v>
      </c>
      <c r="K349">
        <v>0</v>
      </c>
      <c r="L349">
        <v>1</v>
      </c>
      <c r="M349">
        <v>0.93410494774414043</v>
      </c>
      <c r="N349">
        <v>456</v>
      </c>
    </row>
    <row r="350" spans="1:14" x14ac:dyDescent="0.25">
      <c r="A350" s="1">
        <v>5473</v>
      </c>
      <c r="B350" t="s">
        <v>5486</v>
      </c>
      <c r="E350">
        <v>0</v>
      </c>
      <c r="F350">
        <v>4.4231863043401572E-3</v>
      </c>
      <c r="G350">
        <v>4.7371425171292931E-3</v>
      </c>
      <c r="H350">
        <v>1</v>
      </c>
      <c r="K350">
        <v>0</v>
      </c>
      <c r="L350">
        <v>1</v>
      </c>
      <c r="M350">
        <v>0.9341098451278359</v>
      </c>
      <c r="N350">
        <v>458</v>
      </c>
    </row>
    <row r="351" spans="1:14" x14ac:dyDescent="0.25">
      <c r="A351" s="1">
        <v>4744</v>
      </c>
      <c r="B351" t="s">
        <v>4757</v>
      </c>
      <c r="E351">
        <v>0</v>
      </c>
      <c r="F351">
        <v>4.7031157713436416E-3</v>
      </c>
      <c r="G351">
        <v>5.0743640023052268E-3</v>
      </c>
      <c r="H351">
        <v>1</v>
      </c>
      <c r="K351">
        <v>0</v>
      </c>
      <c r="L351">
        <v>1</v>
      </c>
      <c r="M351">
        <v>0.93611434722440701</v>
      </c>
      <c r="N351">
        <v>500</v>
      </c>
    </row>
    <row r="352" spans="1:14" x14ac:dyDescent="0.25">
      <c r="A352" s="1">
        <v>2773</v>
      </c>
      <c r="B352" t="s">
        <v>2786</v>
      </c>
      <c r="E352">
        <v>0</v>
      </c>
      <c r="F352">
        <v>1.367728155749494E-2</v>
      </c>
      <c r="G352">
        <v>1.1867925498964619E-2</v>
      </c>
      <c r="H352">
        <v>1</v>
      </c>
      <c r="K352">
        <v>0</v>
      </c>
      <c r="L352">
        <v>1</v>
      </c>
      <c r="M352">
        <v>0.93612480222402183</v>
      </c>
      <c r="N352">
        <v>500</v>
      </c>
    </row>
    <row r="353" spans="1:14" x14ac:dyDescent="0.25">
      <c r="A353" s="1">
        <v>5959</v>
      </c>
      <c r="B353" t="s">
        <v>5972</v>
      </c>
      <c r="E353">
        <v>0</v>
      </c>
      <c r="F353">
        <v>4.7204773392024524E-3</v>
      </c>
      <c r="G353">
        <v>4.9832116352165343E-3</v>
      </c>
      <c r="H353">
        <v>1</v>
      </c>
      <c r="K353">
        <v>0</v>
      </c>
      <c r="L353">
        <v>1</v>
      </c>
      <c r="M353">
        <v>0.93810546050386545</v>
      </c>
      <c r="N353">
        <v>443</v>
      </c>
    </row>
    <row r="354" spans="1:14" x14ac:dyDescent="0.25">
      <c r="A354" s="1">
        <v>5230</v>
      </c>
      <c r="B354" t="s">
        <v>5243</v>
      </c>
      <c r="E354">
        <v>0</v>
      </c>
      <c r="F354">
        <v>4.5354046489755146E-3</v>
      </c>
      <c r="G354">
        <v>5.0424451217356654E-3</v>
      </c>
      <c r="H354">
        <v>1</v>
      </c>
      <c r="K354">
        <v>0</v>
      </c>
      <c r="L354">
        <v>1</v>
      </c>
      <c r="M354">
        <v>0.94008725893558087</v>
      </c>
      <c r="N354">
        <v>481</v>
      </c>
    </row>
    <row r="355" spans="1:14" x14ac:dyDescent="0.25">
      <c r="A355" s="1">
        <v>4501</v>
      </c>
      <c r="B355" t="s">
        <v>4514</v>
      </c>
      <c r="E355">
        <v>0</v>
      </c>
      <c r="F355">
        <v>5.1436609980648768E-3</v>
      </c>
      <c r="G355">
        <v>5.4416811633611149E-3</v>
      </c>
      <c r="H355">
        <v>1</v>
      </c>
      <c r="K355">
        <v>0</v>
      </c>
      <c r="L355">
        <v>1</v>
      </c>
      <c r="M355">
        <v>0.94209960268146253</v>
      </c>
      <c r="N355">
        <v>491</v>
      </c>
    </row>
    <row r="356" spans="1:14" x14ac:dyDescent="0.25">
      <c r="A356" s="1">
        <v>4015</v>
      </c>
      <c r="B356" t="s">
        <v>4028</v>
      </c>
      <c r="E356">
        <v>0</v>
      </c>
      <c r="F356">
        <v>5.0340400516132016E-3</v>
      </c>
      <c r="G356">
        <v>5.3959715930540072E-3</v>
      </c>
      <c r="H356">
        <v>1</v>
      </c>
      <c r="K356">
        <v>0</v>
      </c>
      <c r="L356">
        <v>1</v>
      </c>
      <c r="M356">
        <v>0.9460043004340476</v>
      </c>
      <c r="N356">
        <v>374</v>
      </c>
    </row>
    <row r="357" spans="1:14" x14ac:dyDescent="0.25">
      <c r="A357" s="1">
        <v>5716</v>
      </c>
      <c r="B357" t="s">
        <v>5729</v>
      </c>
      <c r="E357">
        <v>0</v>
      </c>
      <c r="F357">
        <v>5.1102475889680697E-3</v>
      </c>
      <c r="G357">
        <v>5.5048846508679939E-3</v>
      </c>
      <c r="H357">
        <v>1</v>
      </c>
      <c r="K357">
        <v>0</v>
      </c>
      <c r="L357">
        <v>1</v>
      </c>
      <c r="M357">
        <v>0.94603809912616965</v>
      </c>
      <c r="N357">
        <v>467</v>
      </c>
    </row>
    <row r="358" spans="1:14" x14ac:dyDescent="0.25">
      <c r="A358" s="1">
        <v>3286</v>
      </c>
      <c r="B358" t="s">
        <v>3299</v>
      </c>
      <c r="E358">
        <v>0</v>
      </c>
      <c r="F358">
        <v>5.2195777266803916E-3</v>
      </c>
      <c r="G358">
        <v>5.5089298603269799E-3</v>
      </c>
      <c r="H358">
        <v>1</v>
      </c>
      <c r="K358">
        <v>0</v>
      </c>
      <c r="L358">
        <v>1</v>
      </c>
      <c r="M358">
        <v>0.9460534916045038</v>
      </c>
      <c r="N358">
        <v>375</v>
      </c>
    </row>
    <row r="359" spans="1:14" x14ac:dyDescent="0.25">
      <c r="A359" s="1">
        <v>2557</v>
      </c>
      <c r="B359" t="s">
        <v>2570</v>
      </c>
      <c r="E359">
        <v>0</v>
      </c>
      <c r="F359">
        <v>5.4390808775197251E-3</v>
      </c>
      <c r="G359">
        <v>5.8948028024463119E-3</v>
      </c>
      <c r="H359">
        <v>1</v>
      </c>
      <c r="K359">
        <v>0</v>
      </c>
      <c r="L359">
        <v>1</v>
      </c>
      <c r="M359">
        <v>0.94607784019278629</v>
      </c>
      <c r="N359">
        <v>419</v>
      </c>
    </row>
    <row r="360" spans="1:14" x14ac:dyDescent="0.25">
      <c r="A360" s="1">
        <v>6445</v>
      </c>
      <c r="B360" t="s">
        <v>6458</v>
      </c>
      <c r="E360">
        <v>0</v>
      </c>
      <c r="F360">
        <v>4.9368431615366328E-3</v>
      </c>
      <c r="G360">
        <v>5.3929034802607419E-3</v>
      </c>
      <c r="H360">
        <v>1</v>
      </c>
      <c r="K360">
        <v>0</v>
      </c>
      <c r="L360">
        <v>1</v>
      </c>
      <c r="M360">
        <v>0.94608639526096205</v>
      </c>
      <c r="N360">
        <v>465</v>
      </c>
    </row>
    <row r="361" spans="1:14" x14ac:dyDescent="0.25">
      <c r="A361" s="1">
        <v>4987</v>
      </c>
      <c r="B361" t="s">
        <v>5000</v>
      </c>
      <c r="E361">
        <v>0</v>
      </c>
      <c r="F361">
        <v>5.5351671244903214E-3</v>
      </c>
      <c r="G361">
        <v>5.9183671274457934E-3</v>
      </c>
      <c r="H361">
        <v>1</v>
      </c>
      <c r="K361">
        <v>0</v>
      </c>
      <c r="L361">
        <v>1</v>
      </c>
      <c r="M361">
        <v>0.94809124768541075</v>
      </c>
      <c r="N361">
        <v>500</v>
      </c>
    </row>
    <row r="362" spans="1:14" x14ac:dyDescent="0.25">
      <c r="A362" s="1">
        <v>3043</v>
      </c>
      <c r="B362" t="s">
        <v>3056</v>
      </c>
      <c r="E362">
        <v>0</v>
      </c>
      <c r="F362">
        <v>5.2633120466633069E-3</v>
      </c>
      <c r="G362">
        <v>5.8432792588888217E-3</v>
      </c>
      <c r="H362">
        <v>1</v>
      </c>
      <c r="K362">
        <v>0</v>
      </c>
      <c r="L362">
        <v>1</v>
      </c>
      <c r="M362">
        <v>0.95405521594232767</v>
      </c>
      <c r="N362">
        <v>401</v>
      </c>
    </row>
    <row r="363" spans="1:14" x14ac:dyDescent="0.25">
      <c r="A363" s="1">
        <v>3772</v>
      </c>
      <c r="B363" t="s">
        <v>3785</v>
      </c>
      <c r="E363">
        <v>0</v>
      </c>
      <c r="F363">
        <v>5.0986050570952521E-3</v>
      </c>
      <c r="G363">
        <v>5.7246260322032826E-3</v>
      </c>
      <c r="H363">
        <v>1</v>
      </c>
      <c r="K363">
        <v>0</v>
      </c>
      <c r="L363">
        <v>1</v>
      </c>
      <c r="M363">
        <v>0.95603800625664337</v>
      </c>
      <c r="N363">
        <v>398</v>
      </c>
    </row>
    <row r="364" spans="1:14" x14ac:dyDescent="0.25">
      <c r="A364" s="1">
        <v>4258</v>
      </c>
      <c r="B364" t="s">
        <v>4271</v>
      </c>
      <c r="E364">
        <v>0</v>
      </c>
      <c r="F364">
        <v>5.7614839533785354E-3</v>
      </c>
      <c r="G364">
        <v>6.2385899288453627E-3</v>
      </c>
      <c r="H364">
        <v>1</v>
      </c>
      <c r="K364">
        <v>0</v>
      </c>
      <c r="L364">
        <v>1</v>
      </c>
      <c r="M364">
        <v>0.96003518356693973</v>
      </c>
      <c r="N364">
        <v>385</v>
      </c>
    </row>
    <row r="365" spans="1:14" x14ac:dyDescent="0.25">
      <c r="A365" s="1">
        <v>2314</v>
      </c>
      <c r="B365" t="s">
        <v>2327</v>
      </c>
      <c r="E365">
        <v>0</v>
      </c>
      <c r="F365">
        <v>5.5528443008297833E-3</v>
      </c>
      <c r="G365">
        <v>6.2594454271443084E-3</v>
      </c>
      <c r="H365">
        <v>1</v>
      </c>
      <c r="K365">
        <v>0</v>
      </c>
      <c r="L365">
        <v>1</v>
      </c>
      <c r="M365">
        <v>0.96004858286708072</v>
      </c>
      <c r="N365">
        <v>442</v>
      </c>
    </row>
    <row r="366" spans="1:14" x14ac:dyDescent="0.25">
      <c r="A366" s="1">
        <v>3529</v>
      </c>
      <c r="B366" t="s">
        <v>3542</v>
      </c>
      <c r="E366">
        <v>0</v>
      </c>
      <c r="F366">
        <v>5.5597057752722343E-3</v>
      </c>
      <c r="G366">
        <v>6.3162758155862623E-3</v>
      </c>
      <c r="H366">
        <v>1</v>
      </c>
      <c r="K366">
        <v>0</v>
      </c>
      <c r="L366">
        <v>1</v>
      </c>
      <c r="M366">
        <v>0.9619960538969401</v>
      </c>
      <c r="N366">
        <v>416</v>
      </c>
    </row>
    <row r="367" spans="1:14" x14ac:dyDescent="0.25">
      <c r="A367" s="1">
        <v>2800</v>
      </c>
      <c r="B367" t="s">
        <v>2813</v>
      </c>
      <c r="E367">
        <v>0</v>
      </c>
      <c r="F367">
        <v>6.2829999626061771E-3</v>
      </c>
      <c r="G367">
        <v>6.8358023266755184E-3</v>
      </c>
      <c r="H367">
        <v>1</v>
      </c>
      <c r="K367">
        <v>0</v>
      </c>
      <c r="L367">
        <v>1</v>
      </c>
      <c r="M367">
        <v>0.96204439468042169</v>
      </c>
      <c r="N367">
        <v>427</v>
      </c>
    </row>
    <row r="368" spans="1:14" x14ac:dyDescent="0.25">
      <c r="A368" s="1">
        <v>5653</v>
      </c>
      <c r="B368" t="s">
        <v>5666</v>
      </c>
      <c r="C368">
        <v>-4.4000159327416222E-5</v>
      </c>
      <c r="D368">
        <v>4.720405679744769E-5</v>
      </c>
      <c r="E368">
        <v>0.12927756653992389</v>
      </c>
      <c r="F368">
        <v>5.4050920996411228E-3</v>
      </c>
      <c r="G368">
        <v>6.0487366339884406E-3</v>
      </c>
      <c r="H368">
        <v>0.86692015209125473</v>
      </c>
      <c r="I368">
        <v>3.7225578463501158E-7</v>
      </c>
      <c r="J368">
        <v>0</v>
      </c>
      <c r="K368">
        <v>3.8022813688212932E-3</v>
      </c>
      <c r="L368">
        <v>0.87072243346007605</v>
      </c>
      <c r="M368">
        <v>0.71877951971405374</v>
      </c>
      <c r="N368">
        <v>263</v>
      </c>
    </row>
    <row r="369" spans="1:14" x14ac:dyDescent="0.25">
      <c r="A369" s="1">
        <v>3961</v>
      </c>
      <c r="B369" t="s">
        <v>3974</v>
      </c>
      <c r="C369">
        <v>-1.883098253703255E-5</v>
      </c>
      <c r="D369">
        <v>1.7924723765438759E-5</v>
      </c>
      <c r="E369">
        <v>0.1100917431192661</v>
      </c>
      <c r="F369">
        <v>5.9638706344004961E-3</v>
      </c>
      <c r="G369">
        <v>6.8981708581923543E-3</v>
      </c>
      <c r="H369">
        <v>0.88532110091743121</v>
      </c>
      <c r="I369">
        <v>1.768567724741432E-6</v>
      </c>
      <c r="J369">
        <v>0</v>
      </c>
      <c r="K369">
        <v>4.5871559633027534E-3</v>
      </c>
      <c r="L369">
        <v>0.88990825688073394</v>
      </c>
      <c r="M369">
        <v>0.75508807008349577</v>
      </c>
      <c r="N369">
        <v>218</v>
      </c>
    </row>
    <row r="370" spans="1:14" x14ac:dyDescent="0.25">
      <c r="A370" s="1">
        <v>3278</v>
      </c>
      <c r="B370" t="s">
        <v>3291</v>
      </c>
      <c r="C370">
        <v>-7.0076440324733717E-5</v>
      </c>
      <c r="D370">
        <v>4.0702698123456943E-5</v>
      </c>
      <c r="E370">
        <v>0.39285714285714279</v>
      </c>
      <c r="F370">
        <v>1.148988934884874E-4</v>
      </c>
      <c r="G370">
        <v>7.3925248384630444E-5</v>
      </c>
      <c r="H370">
        <v>0.6</v>
      </c>
      <c r="I370">
        <v>1.473685805386538E-6</v>
      </c>
      <c r="J370">
        <v>0</v>
      </c>
      <c r="K370">
        <v>7.1428571428571426E-3</v>
      </c>
      <c r="L370">
        <v>0.6071428571428571</v>
      </c>
      <c r="M370">
        <v>0.3287883407560761</v>
      </c>
      <c r="N370">
        <v>140</v>
      </c>
    </row>
    <row r="371" spans="1:14" x14ac:dyDescent="0.25">
      <c r="A371" s="1">
        <v>3998</v>
      </c>
      <c r="B371" t="s">
        <v>4011</v>
      </c>
      <c r="C371">
        <v>-6.8163420506660299E-5</v>
      </c>
      <c r="D371">
        <v>4.2933610072976597E-5</v>
      </c>
      <c r="E371">
        <v>0.40287769784172661</v>
      </c>
      <c r="F371">
        <v>1.10470443759955E-4</v>
      </c>
      <c r="G371">
        <v>7.0613149444401132E-5</v>
      </c>
      <c r="H371">
        <v>0.58992805755395683</v>
      </c>
      <c r="I371">
        <v>1.1805705830036929E-5</v>
      </c>
      <c r="J371">
        <v>0</v>
      </c>
      <c r="K371">
        <v>7.1942446043165471E-3</v>
      </c>
      <c r="L371">
        <v>0.59712230215827333</v>
      </c>
      <c r="M371">
        <v>0.31564854800171049</v>
      </c>
      <c r="N371">
        <v>139</v>
      </c>
    </row>
    <row r="372" spans="1:14" x14ac:dyDescent="0.25">
      <c r="A372" s="1">
        <v>4007</v>
      </c>
      <c r="B372" t="s">
        <v>4020</v>
      </c>
      <c r="C372">
        <v>-6.8385657680833123E-5</v>
      </c>
      <c r="D372">
        <v>4.158645282516022E-5</v>
      </c>
      <c r="E372">
        <v>0.39568345323741011</v>
      </c>
      <c r="F372">
        <v>1.111025845914617E-4</v>
      </c>
      <c r="G372">
        <v>7.2202271491327477E-5</v>
      </c>
      <c r="H372">
        <v>0.59712230215827333</v>
      </c>
      <c r="I372">
        <v>1.5889093708310039E-5</v>
      </c>
      <c r="J372">
        <v>0</v>
      </c>
      <c r="K372">
        <v>7.1942446043165471E-3</v>
      </c>
      <c r="L372">
        <v>0.60431654676258983</v>
      </c>
      <c r="M372">
        <v>0.31216750277215938</v>
      </c>
      <c r="N372">
        <v>139</v>
      </c>
    </row>
    <row r="373" spans="1:14" x14ac:dyDescent="0.25">
      <c r="A373" s="1">
        <v>3943</v>
      </c>
      <c r="B373" t="s">
        <v>3956</v>
      </c>
      <c r="C373">
        <v>-4.0709697542836527E-5</v>
      </c>
      <c r="D373">
        <v>3.7267655431037319E-5</v>
      </c>
      <c r="E373">
        <v>0.1111111111111111</v>
      </c>
      <c r="F373">
        <v>5.9585934047156732E-3</v>
      </c>
      <c r="G373">
        <v>6.8669114439024303E-3</v>
      </c>
      <c r="H373">
        <v>0.87962962962962965</v>
      </c>
      <c r="I373">
        <v>2.037456396278281E-6</v>
      </c>
      <c r="J373">
        <v>1.2682165371896701E-6</v>
      </c>
      <c r="K373">
        <v>9.2592592592592587E-3</v>
      </c>
      <c r="L373">
        <v>0.88888888888888895</v>
      </c>
      <c r="M373">
        <v>0.77600216467968341</v>
      </c>
      <c r="N373">
        <v>216</v>
      </c>
    </row>
    <row r="374" spans="1:14" x14ac:dyDescent="0.25">
      <c r="A374" s="1">
        <v>5644</v>
      </c>
      <c r="B374" t="s">
        <v>5657</v>
      </c>
      <c r="C374">
        <v>-1.911185423099942E-5</v>
      </c>
      <c r="D374">
        <v>2.1235676121663579E-5</v>
      </c>
      <c r="E374">
        <v>0.12927756653992389</v>
      </c>
      <c r="F374">
        <v>5.4386643476588706E-3</v>
      </c>
      <c r="G374">
        <v>6.0625719511882576E-3</v>
      </c>
      <c r="H374">
        <v>0.85931558935361219</v>
      </c>
      <c r="I374">
        <v>1.3417050928003079E-6</v>
      </c>
      <c r="J374">
        <v>9.4095112619137442E-7</v>
      </c>
      <c r="K374">
        <v>1.140684410646388E-2</v>
      </c>
      <c r="L374">
        <v>0.87072243346007605</v>
      </c>
      <c r="M374">
        <v>0.73252970106203463</v>
      </c>
      <c r="N374">
        <v>263</v>
      </c>
    </row>
    <row r="375" spans="1:14" x14ac:dyDescent="0.25">
      <c r="A375" s="1">
        <v>4727</v>
      </c>
      <c r="B375" t="s">
        <v>4740</v>
      </c>
      <c r="C375">
        <v>-1.130043601568325E-4</v>
      </c>
      <c r="D375">
        <v>7.0902063934171996E-5</v>
      </c>
      <c r="E375">
        <v>0.47826086956521741</v>
      </c>
      <c r="F375">
        <v>7.2575743463515878E-5</v>
      </c>
      <c r="G375">
        <v>4.0297593210642443E-5</v>
      </c>
      <c r="H375">
        <v>0.50931677018633537</v>
      </c>
      <c r="I375">
        <v>3.2008861250432119E-6</v>
      </c>
      <c r="J375">
        <v>1.2812417353735841E-6</v>
      </c>
      <c r="K375">
        <v>1.2422360248447201E-2</v>
      </c>
      <c r="L375">
        <v>0.52173913043478259</v>
      </c>
      <c r="M375">
        <v>0.28358541862426262</v>
      </c>
      <c r="N375">
        <v>161</v>
      </c>
    </row>
    <row r="376" spans="1:14" x14ac:dyDescent="0.25">
      <c r="A376" s="1">
        <v>5905</v>
      </c>
      <c r="B376" t="s">
        <v>5918</v>
      </c>
      <c r="C376">
        <v>-9.73213488758627E-6</v>
      </c>
      <c r="D376">
        <v>6.8088985811986834E-6</v>
      </c>
      <c r="E376">
        <v>6.6390041493775934E-2</v>
      </c>
      <c r="F376">
        <v>5.0419392797492494E-3</v>
      </c>
      <c r="G376">
        <v>5.6010232749314839E-3</v>
      </c>
      <c r="H376">
        <v>0.92116182572614103</v>
      </c>
      <c r="I376">
        <v>1.197601086843729E-6</v>
      </c>
      <c r="J376">
        <v>1.0055389211605669E-6</v>
      </c>
      <c r="K376">
        <v>1.244813278008299E-2</v>
      </c>
      <c r="L376">
        <v>0.93360995850622397</v>
      </c>
      <c r="M376">
        <v>0.77625443026523111</v>
      </c>
      <c r="N376">
        <v>241</v>
      </c>
    </row>
    <row r="377" spans="1:14" x14ac:dyDescent="0.25">
      <c r="A377" s="1">
        <v>5176</v>
      </c>
      <c r="B377" t="s">
        <v>5189</v>
      </c>
      <c r="C377">
        <v>-4.4671515972497258E-5</v>
      </c>
      <c r="D377">
        <v>4.2514204637583842E-5</v>
      </c>
      <c r="E377">
        <v>9.9173553719008267E-2</v>
      </c>
      <c r="F377">
        <v>5.322268981686141E-3</v>
      </c>
      <c r="G377">
        <v>5.7085582572905273E-3</v>
      </c>
      <c r="H377">
        <v>0.88429752066115708</v>
      </c>
      <c r="I377">
        <v>4.8477090419697666E-6</v>
      </c>
      <c r="J377">
        <v>5.4629005072753629E-6</v>
      </c>
      <c r="K377">
        <v>1.6528925619834711E-2</v>
      </c>
      <c r="L377">
        <v>0.90082644628099184</v>
      </c>
      <c r="M377">
        <v>0.76139887450806909</v>
      </c>
      <c r="N377">
        <v>242</v>
      </c>
    </row>
    <row r="378" spans="1:14" x14ac:dyDescent="0.25">
      <c r="A378" s="1">
        <v>4736</v>
      </c>
      <c r="B378" t="s">
        <v>4749</v>
      </c>
      <c r="C378">
        <v>-1.123350480477817E-4</v>
      </c>
      <c r="D378">
        <v>6.9814347876649653E-5</v>
      </c>
      <c r="E378">
        <v>0.49382716049382708</v>
      </c>
      <c r="F378">
        <v>8.0090995689316818E-5</v>
      </c>
      <c r="G378">
        <v>4.2819819692213652E-5</v>
      </c>
      <c r="H378">
        <v>0.48765432098765432</v>
      </c>
      <c r="I378">
        <v>2.0469567329151062E-5</v>
      </c>
      <c r="J378">
        <v>7.4042202337251146E-6</v>
      </c>
      <c r="K378">
        <v>1.8518518518518521E-2</v>
      </c>
      <c r="L378">
        <v>0.50617283950617287</v>
      </c>
      <c r="M378">
        <v>0.28343352176484449</v>
      </c>
      <c r="N378">
        <v>162</v>
      </c>
    </row>
    <row r="379" spans="1:14" x14ac:dyDescent="0.25">
      <c r="A379" s="1">
        <v>1558</v>
      </c>
      <c r="B379" t="s">
        <v>1571</v>
      </c>
      <c r="C379">
        <v>-9.5638613343210015E-4</v>
      </c>
      <c r="D379">
        <v>1.9283236687681049E-3</v>
      </c>
      <c r="E379">
        <v>0.23877551020408161</v>
      </c>
      <c r="F379">
        <v>1.381637914198109E-2</v>
      </c>
      <c r="G379">
        <v>2.5504737377502369E-2</v>
      </c>
      <c r="H379">
        <v>0.73877551020408161</v>
      </c>
      <c r="I379">
        <v>3.8548481032543149E-3</v>
      </c>
      <c r="J379">
        <v>5.6793990870081098E-3</v>
      </c>
      <c r="K379">
        <v>2.244897959183673E-2</v>
      </c>
      <c r="L379">
        <v>0.76122448979591839</v>
      </c>
      <c r="M379">
        <v>0.69070838449707972</v>
      </c>
      <c r="N379">
        <v>490</v>
      </c>
    </row>
    <row r="380" spans="1:14" x14ac:dyDescent="0.25">
      <c r="A380" s="1">
        <v>3952</v>
      </c>
      <c r="B380" t="s">
        <v>3965</v>
      </c>
      <c r="C380">
        <v>-1.6605257396784558E-5</v>
      </c>
      <c r="D380">
        <v>1.4968132638784191E-5</v>
      </c>
      <c r="E380">
        <v>0.1111111111111111</v>
      </c>
      <c r="F380">
        <v>6.0346939913724119E-3</v>
      </c>
      <c r="G380">
        <v>6.8939099945280573E-3</v>
      </c>
      <c r="H380">
        <v>0.8657407407407407</v>
      </c>
      <c r="I380">
        <v>1.562633223045964E-6</v>
      </c>
      <c r="J380">
        <v>1.7391699692304499E-6</v>
      </c>
      <c r="K380">
        <v>2.314814814814815E-2</v>
      </c>
      <c r="L380">
        <v>0.88888888888888884</v>
      </c>
      <c r="M380">
        <v>0.80061320286952142</v>
      </c>
      <c r="N380">
        <v>216</v>
      </c>
    </row>
    <row r="381" spans="1:14" x14ac:dyDescent="0.25">
      <c r="A381" s="1">
        <v>829</v>
      </c>
      <c r="B381" t="s">
        <v>842</v>
      </c>
      <c r="C381">
        <v>-1.007614429702663E-3</v>
      </c>
      <c r="D381">
        <v>1.968216112508807E-3</v>
      </c>
      <c r="E381">
        <v>0.23170731707317069</v>
      </c>
      <c r="F381">
        <v>1.469542853060017E-2</v>
      </c>
      <c r="G381">
        <v>2.5791077453365001E-2</v>
      </c>
      <c r="H381">
        <v>0.74390243902439024</v>
      </c>
      <c r="I381">
        <v>3.6445754664079081E-3</v>
      </c>
      <c r="J381">
        <v>5.7953177789682184E-3</v>
      </c>
      <c r="K381">
        <v>2.4390243902439029E-2</v>
      </c>
      <c r="L381">
        <v>0.76829268292682928</v>
      </c>
      <c r="M381">
        <v>0.6962241495254079</v>
      </c>
      <c r="N381">
        <v>492</v>
      </c>
    </row>
    <row r="382" spans="1:14" x14ac:dyDescent="0.25">
      <c r="A382" s="1">
        <v>5456</v>
      </c>
      <c r="B382" t="s">
        <v>5469</v>
      </c>
      <c r="C382">
        <v>-1.07385516300258E-4</v>
      </c>
      <c r="D382">
        <v>7.2706187392131846E-5</v>
      </c>
      <c r="E382">
        <v>0.49044585987261152</v>
      </c>
      <c r="F382">
        <v>6.7032478007070088E-5</v>
      </c>
      <c r="G382">
        <v>3.5332942235926597E-5</v>
      </c>
      <c r="H382">
        <v>0.48407643312101911</v>
      </c>
      <c r="I382">
        <v>1.5061075519073869E-5</v>
      </c>
      <c r="J382">
        <v>5.8004609204696767E-6</v>
      </c>
      <c r="K382">
        <v>2.5477707006369432E-2</v>
      </c>
      <c r="L382">
        <v>0.50955414012738853</v>
      </c>
      <c r="M382">
        <v>0.27252533148780361</v>
      </c>
      <c r="N382">
        <v>157</v>
      </c>
    </row>
    <row r="383" spans="1:14" x14ac:dyDescent="0.25">
      <c r="A383" s="1">
        <v>5465</v>
      </c>
      <c r="B383" t="s">
        <v>5478</v>
      </c>
      <c r="C383">
        <v>-1.091619781533385E-4</v>
      </c>
      <c r="D383">
        <v>7.1186531620968973E-5</v>
      </c>
      <c r="E383">
        <v>0.47770700636942681</v>
      </c>
      <c r="F383">
        <v>6.7234182274002221E-5</v>
      </c>
      <c r="G383">
        <v>3.7098666417251138E-5</v>
      </c>
      <c r="H383">
        <v>0.49681528662420382</v>
      </c>
      <c r="I383">
        <v>1.1907991906590091E-5</v>
      </c>
      <c r="J383">
        <v>5.8074465119657788E-6</v>
      </c>
      <c r="K383">
        <v>2.5477707006369432E-2</v>
      </c>
      <c r="L383">
        <v>0.52229299363057324</v>
      </c>
      <c r="M383">
        <v>0.26832610240473348</v>
      </c>
      <c r="N383">
        <v>157</v>
      </c>
    </row>
    <row r="384" spans="1:14" x14ac:dyDescent="0.25">
      <c r="A384" s="1">
        <v>6185</v>
      </c>
      <c r="B384" t="s">
        <v>6198</v>
      </c>
      <c r="C384">
        <v>-1.079663815598427E-4</v>
      </c>
      <c r="D384">
        <v>7.235452471292165E-5</v>
      </c>
      <c r="E384">
        <v>0.48076923076923078</v>
      </c>
      <c r="F384">
        <v>6.2670575549770788E-5</v>
      </c>
      <c r="G384">
        <v>3.4672005233197708E-5</v>
      </c>
      <c r="H384">
        <v>0.49358974358974361</v>
      </c>
      <c r="I384">
        <v>1.2954200602099951E-5</v>
      </c>
      <c r="J384">
        <v>5.5803694252175641E-6</v>
      </c>
      <c r="K384">
        <v>2.564102564102564E-2</v>
      </c>
      <c r="L384">
        <v>0.51923076923076927</v>
      </c>
      <c r="M384">
        <v>0.27085863560466761</v>
      </c>
      <c r="N384">
        <v>156</v>
      </c>
    </row>
    <row r="385" spans="1:14" x14ac:dyDescent="0.25">
      <c r="A385" s="1">
        <v>4429</v>
      </c>
      <c r="B385" t="s">
        <v>4442</v>
      </c>
      <c r="C385">
        <v>-1.6525937450922749E-4</v>
      </c>
      <c r="D385">
        <v>2.404965650774312E-4</v>
      </c>
      <c r="E385">
        <v>0.1918819188191882</v>
      </c>
      <c r="F385">
        <v>5.4563491431417494E-3</v>
      </c>
      <c r="G385">
        <v>5.8018274343357816E-3</v>
      </c>
      <c r="H385">
        <v>0.78228782287822873</v>
      </c>
      <c r="I385">
        <v>2.6126562074082041E-5</v>
      </c>
      <c r="J385">
        <v>4.0626315899459349E-5</v>
      </c>
      <c r="K385">
        <v>2.583025830258303E-2</v>
      </c>
      <c r="L385">
        <v>0.80811808118081174</v>
      </c>
      <c r="M385">
        <v>0.68979741181303578</v>
      </c>
      <c r="N385">
        <v>271</v>
      </c>
    </row>
    <row r="386" spans="1:14" x14ac:dyDescent="0.25">
      <c r="A386" s="1">
        <v>4438</v>
      </c>
      <c r="B386" t="s">
        <v>4451</v>
      </c>
      <c r="C386">
        <v>-1.650125841337806E-4</v>
      </c>
      <c r="D386">
        <v>2.4033434371299419E-4</v>
      </c>
      <c r="E386">
        <v>0.1918819188191882</v>
      </c>
      <c r="F386">
        <v>5.4569833779270277E-3</v>
      </c>
      <c r="G386">
        <v>5.801926516743253E-3</v>
      </c>
      <c r="H386">
        <v>0.78228782287822873</v>
      </c>
      <c r="I386">
        <v>2.605655107242231E-5</v>
      </c>
      <c r="J386">
        <v>4.0628945567552579E-5</v>
      </c>
      <c r="K386">
        <v>2.583025830258303E-2</v>
      </c>
      <c r="L386">
        <v>0.80811808118081174</v>
      </c>
      <c r="M386">
        <v>0.6902684954235947</v>
      </c>
      <c r="N386">
        <v>271</v>
      </c>
    </row>
    <row r="387" spans="1:14" x14ac:dyDescent="0.25">
      <c r="A387" s="1">
        <v>422</v>
      </c>
      <c r="B387" t="s">
        <v>435</v>
      </c>
      <c r="C387">
        <v>-4.0183748859317991E-4</v>
      </c>
      <c r="D387">
        <v>1.240906132743199E-3</v>
      </c>
      <c r="E387">
        <v>0.73333333333333328</v>
      </c>
      <c r="F387">
        <v>1.6012902942631559E-2</v>
      </c>
      <c r="G387">
        <v>2.906882355974234E-2</v>
      </c>
      <c r="H387">
        <v>0.24</v>
      </c>
      <c r="I387">
        <v>2.9588138692127059E-4</v>
      </c>
      <c r="J387">
        <v>2.4807986545305472E-4</v>
      </c>
      <c r="K387">
        <v>2.6666666666666668E-2</v>
      </c>
      <c r="L387">
        <v>0.26666666666666672</v>
      </c>
      <c r="M387">
        <v>0.18904340605228839</v>
      </c>
      <c r="N387">
        <v>75</v>
      </c>
    </row>
    <row r="388" spans="1:14" x14ac:dyDescent="0.25">
      <c r="A388" s="1">
        <v>413</v>
      </c>
      <c r="B388" t="s">
        <v>426</v>
      </c>
      <c r="C388">
        <v>-4.0338590359539911E-4</v>
      </c>
      <c r="D388">
        <v>1.240672133219337E-3</v>
      </c>
      <c r="E388">
        <v>0.73333333333333328</v>
      </c>
      <c r="F388">
        <v>1.6012895090009312E-2</v>
      </c>
      <c r="G388">
        <v>2.906883585068077E-2</v>
      </c>
      <c r="H388">
        <v>0.24</v>
      </c>
      <c r="I388">
        <v>2.9587018115445618E-4</v>
      </c>
      <c r="J388">
        <v>2.4805155306767412E-4</v>
      </c>
      <c r="K388">
        <v>2.6666666666666668E-2</v>
      </c>
      <c r="L388">
        <v>0.26666666666666672</v>
      </c>
      <c r="M388">
        <v>0.1902338386393945</v>
      </c>
      <c r="N388">
        <v>75</v>
      </c>
    </row>
    <row r="389" spans="1:14" x14ac:dyDescent="0.25">
      <c r="A389" s="1">
        <v>2318</v>
      </c>
      <c r="B389" t="s">
        <v>2331</v>
      </c>
      <c r="C389">
        <v>-9.5896797002226197E-5</v>
      </c>
      <c r="D389">
        <v>5.8451860360650643E-5</v>
      </c>
      <c r="E389">
        <v>3.669724770642202E-2</v>
      </c>
      <c r="F389">
        <v>7.4232098255478047E-4</v>
      </c>
      <c r="G389">
        <v>9.150398527926982E-4</v>
      </c>
      <c r="H389">
        <v>0.93577981651376152</v>
      </c>
      <c r="I389">
        <v>8.6790244469558964E-6</v>
      </c>
      <c r="J389">
        <v>4.2394057930837984E-6</v>
      </c>
      <c r="K389">
        <v>2.7522935779816519E-2</v>
      </c>
      <c r="L389">
        <v>0.96330275229357798</v>
      </c>
      <c r="M389">
        <v>0.76510853326295369</v>
      </c>
      <c r="N389">
        <v>109</v>
      </c>
    </row>
    <row r="390" spans="1:14" x14ac:dyDescent="0.25">
      <c r="A390" s="1">
        <v>6201</v>
      </c>
      <c r="B390" t="s">
        <v>6214</v>
      </c>
      <c r="C390">
        <v>-1.200981338496288E-4</v>
      </c>
      <c r="D390">
        <v>1.677241225076571E-4</v>
      </c>
      <c r="E390">
        <v>0.12436548223350249</v>
      </c>
      <c r="F390">
        <v>3.121204768478515E-3</v>
      </c>
      <c r="G390">
        <v>2.8149842199225949E-3</v>
      </c>
      <c r="H390">
        <v>0.84771573604060912</v>
      </c>
      <c r="I390">
        <v>2.2056615288068221E-4</v>
      </c>
      <c r="J390">
        <v>2.9640744889261871E-4</v>
      </c>
      <c r="K390">
        <v>2.7918781725888329E-2</v>
      </c>
      <c r="L390">
        <v>0.87563451776649748</v>
      </c>
      <c r="M390">
        <v>0.79029847444271195</v>
      </c>
      <c r="N390">
        <v>394</v>
      </c>
    </row>
    <row r="391" spans="1:14" x14ac:dyDescent="0.25">
      <c r="A391" s="1">
        <v>6139</v>
      </c>
      <c r="B391" t="s">
        <v>6152</v>
      </c>
      <c r="C391">
        <v>-1.753373236690902E-5</v>
      </c>
      <c r="D391">
        <v>1.4483986597379329E-5</v>
      </c>
      <c r="E391">
        <v>0.1115702479338843</v>
      </c>
      <c r="F391">
        <v>4.8614635985859281E-3</v>
      </c>
      <c r="G391">
        <v>5.2428290586128117E-3</v>
      </c>
      <c r="H391">
        <v>0.85950413223140498</v>
      </c>
      <c r="I391">
        <v>4.2502919374288821E-6</v>
      </c>
      <c r="J391">
        <v>3.2422605540879289E-6</v>
      </c>
      <c r="K391">
        <v>2.8925619834710741E-2</v>
      </c>
      <c r="L391">
        <v>0.88842975206611574</v>
      </c>
      <c r="M391">
        <v>0.73628002774708101</v>
      </c>
      <c r="N391">
        <v>242</v>
      </c>
    </row>
    <row r="392" spans="1:14" x14ac:dyDescent="0.25">
      <c r="A392" s="1">
        <v>6130</v>
      </c>
      <c r="B392" t="s">
        <v>6143</v>
      </c>
      <c r="C392">
        <v>-1.6363686476544221E-5</v>
      </c>
      <c r="D392">
        <v>1.4796074484524511E-5</v>
      </c>
      <c r="E392">
        <v>0.1115702479338843</v>
      </c>
      <c r="F392">
        <v>4.8619219763941937E-3</v>
      </c>
      <c r="G392">
        <v>5.2419822651960466E-3</v>
      </c>
      <c r="H392">
        <v>0.85950413223140498</v>
      </c>
      <c r="I392">
        <v>3.8547224687703844E-6</v>
      </c>
      <c r="J392">
        <v>3.469238543571715E-6</v>
      </c>
      <c r="K392">
        <v>2.8925619834710741E-2</v>
      </c>
      <c r="L392">
        <v>0.88842975206611574</v>
      </c>
      <c r="M392">
        <v>0.74493798674967404</v>
      </c>
      <c r="N392">
        <v>242</v>
      </c>
    </row>
    <row r="393" spans="1:14" x14ac:dyDescent="0.25">
      <c r="A393" s="1">
        <v>100</v>
      </c>
      <c r="B393" t="s">
        <v>113</v>
      </c>
      <c r="C393">
        <v>-1.128876458856839E-3</v>
      </c>
      <c r="D393">
        <v>2.0496382638422218E-3</v>
      </c>
      <c r="E393">
        <v>0.23400000000000001</v>
      </c>
      <c r="F393">
        <v>1.9192505895616632E-2</v>
      </c>
      <c r="G393">
        <v>2.7279927517047019E-2</v>
      </c>
      <c r="H393">
        <v>0.73599999999999999</v>
      </c>
      <c r="I393">
        <v>3.2812061082612368E-3</v>
      </c>
      <c r="J393">
        <v>5.4960647874115606E-3</v>
      </c>
      <c r="K393">
        <v>0.03</v>
      </c>
      <c r="L393">
        <v>0.76600000000000001</v>
      </c>
      <c r="M393">
        <v>0.71368009613763161</v>
      </c>
      <c r="N393">
        <v>500</v>
      </c>
    </row>
    <row r="394" spans="1:14" x14ac:dyDescent="0.25">
      <c r="A394" s="1">
        <v>5472</v>
      </c>
      <c r="B394" t="s">
        <v>5485</v>
      </c>
      <c r="C394">
        <v>-1.216879403053441E-4</v>
      </c>
      <c r="D394">
        <v>1.6589588293476539E-4</v>
      </c>
      <c r="E394">
        <v>0.1237373737373737</v>
      </c>
      <c r="F394">
        <v>3.233006254148334E-3</v>
      </c>
      <c r="G394">
        <v>2.8696951379399592E-3</v>
      </c>
      <c r="H394">
        <v>0.84595959595959591</v>
      </c>
      <c r="I394">
        <v>1.9076460374224961E-4</v>
      </c>
      <c r="J394">
        <v>2.9973810714503668E-4</v>
      </c>
      <c r="K394">
        <v>3.03030303030303E-2</v>
      </c>
      <c r="L394">
        <v>0.87626262626262619</v>
      </c>
      <c r="M394">
        <v>0.79003712054397301</v>
      </c>
      <c r="N394">
        <v>396</v>
      </c>
    </row>
    <row r="395" spans="1:14" x14ac:dyDescent="0.25">
      <c r="A395" s="1">
        <v>3285</v>
      </c>
      <c r="B395" t="s">
        <v>3298</v>
      </c>
      <c r="C395">
        <v>-1.157947812497427E-4</v>
      </c>
      <c r="D395">
        <v>1.4380308174874131E-4</v>
      </c>
      <c r="E395">
        <v>0.10169491525423729</v>
      </c>
      <c r="F395">
        <v>3.51496012350406E-3</v>
      </c>
      <c r="G395">
        <v>3.410824754817457E-3</v>
      </c>
      <c r="H395">
        <v>0.86723163841807904</v>
      </c>
      <c r="I395">
        <v>2.4016659410568001E-4</v>
      </c>
      <c r="J395">
        <v>3.9577480210315158E-4</v>
      </c>
      <c r="K395">
        <v>3.1073446327683621E-2</v>
      </c>
      <c r="L395">
        <v>0.89830508474576265</v>
      </c>
      <c r="M395">
        <v>0.81466096201317062</v>
      </c>
      <c r="N395">
        <v>354</v>
      </c>
    </row>
    <row r="396" spans="1:14" x14ac:dyDescent="0.25">
      <c r="A396" s="1">
        <v>6194</v>
      </c>
      <c r="B396" t="s">
        <v>6207</v>
      </c>
      <c r="C396">
        <v>-1.06914622855689E-4</v>
      </c>
      <c r="D396">
        <v>7.2031051112564676E-5</v>
      </c>
      <c r="E396">
        <v>0.48076923076923078</v>
      </c>
      <c r="F396">
        <v>6.5383390870825473E-5</v>
      </c>
      <c r="G396">
        <v>3.4797128718368191E-5</v>
      </c>
      <c r="H396">
        <v>0.48717948717948723</v>
      </c>
      <c r="I396">
        <v>7.9139110615411574E-6</v>
      </c>
      <c r="J396">
        <v>5.3628060092612358E-6</v>
      </c>
      <c r="K396">
        <v>3.2051282051282048E-2</v>
      </c>
      <c r="L396">
        <v>0.51923076923076916</v>
      </c>
      <c r="M396">
        <v>0.26794981170139448</v>
      </c>
      <c r="N396">
        <v>156</v>
      </c>
    </row>
    <row r="397" spans="1:14" x14ac:dyDescent="0.25">
      <c r="A397" s="1">
        <v>4748</v>
      </c>
      <c r="B397" t="s">
        <v>4761</v>
      </c>
      <c r="C397">
        <v>-2.9029559116747038E-4</v>
      </c>
      <c r="D397">
        <v>1.373784412988836E-4</v>
      </c>
      <c r="E397">
        <v>0.27868852459016391</v>
      </c>
      <c r="F397">
        <v>3.501048025581012E-4</v>
      </c>
      <c r="G397">
        <v>2.0792222522976629E-4</v>
      </c>
      <c r="H397">
        <v>0.68852459016393441</v>
      </c>
      <c r="I397">
        <v>9.4703978470944694E-5</v>
      </c>
      <c r="J397">
        <v>3.2694358717944023E-5</v>
      </c>
      <c r="K397">
        <v>3.2786885245901641E-2</v>
      </c>
      <c r="L397">
        <v>0.72131147540983609</v>
      </c>
      <c r="M397">
        <v>0.82042340554960402</v>
      </c>
      <c r="N397">
        <v>61</v>
      </c>
    </row>
    <row r="398" spans="1:14" x14ac:dyDescent="0.25">
      <c r="A398" s="1">
        <v>5401</v>
      </c>
      <c r="B398" t="s">
        <v>5414</v>
      </c>
      <c r="C398">
        <v>-5.1296115376049892E-5</v>
      </c>
      <c r="D398">
        <v>5.2878457814383603E-5</v>
      </c>
      <c r="E398">
        <v>0.1152263374485597</v>
      </c>
      <c r="F398">
        <v>4.9737860641072698E-3</v>
      </c>
      <c r="G398">
        <v>5.3226290870735816E-3</v>
      </c>
      <c r="H398">
        <v>0.85185185185185186</v>
      </c>
      <c r="I398">
        <v>9.8886108513859643E-6</v>
      </c>
      <c r="J398">
        <v>1.042054340856806E-5</v>
      </c>
      <c r="K398">
        <v>3.292181069958848E-2</v>
      </c>
      <c r="L398">
        <v>0.8847736625514403</v>
      </c>
      <c r="M398">
        <v>0.72731388603108005</v>
      </c>
      <c r="N398">
        <v>243</v>
      </c>
    </row>
    <row r="399" spans="1:14" x14ac:dyDescent="0.25">
      <c r="A399" s="1">
        <v>5410</v>
      </c>
      <c r="B399" t="s">
        <v>5423</v>
      </c>
      <c r="C399">
        <v>-1.5641685168549479E-5</v>
      </c>
      <c r="D399">
        <v>1.6233772149361731E-5</v>
      </c>
      <c r="E399">
        <v>0.1111111111111111</v>
      </c>
      <c r="F399">
        <v>4.9710896955193944E-3</v>
      </c>
      <c r="G399">
        <v>5.3085504431641803E-3</v>
      </c>
      <c r="H399">
        <v>0.8559670781893004</v>
      </c>
      <c r="I399">
        <v>3.4250041296250699E-6</v>
      </c>
      <c r="J399">
        <v>3.5621387916990889E-6</v>
      </c>
      <c r="K399">
        <v>3.292181069958848E-2</v>
      </c>
      <c r="L399">
        <v>0.88888888888888884</v>
      </c>
      <c r="M399">
        <v>0.75545346691939164</v>
      </c>
      <c r="N399">
        <v>243</v>
      </c>
    </row>
    <row r="400" spans="1:14" x14ac:dyDescent="0.25">
      <c r="A400" s="1">
        <v>6206</v>
      </c>
      <c r="B400" t="s">
        <v>6219</v>
      </c>
      <c r="C400">
        <v>-2.847131430729507E-4</v>
      </c>
      <c r="D400">
        <v>1.2791187172449039E-4</v>
      </c>
      <c r="E400">
        <v>0.28333333333333333</v>
      </c>
      <c r="F400">
        <v>3.346974046309788E-4</v>
      </c>
      <c r="G400">
        <v>2.0819117296653911E-4</v>
      </c>
      <c r="H400">
        <v>0.68333333333333335</v>
      </c>
      <c r="I400">
        <v>1.0634918643542821E-4</v>
      </c>
      <c r="J400">
        <v>7.9317988322114008E-5</v>
      </c>
      <c r="K400">
        <v>3.3333333333333333E-2</v>
      </c>
      <c r="L400">
        <v>0.71666666666666667</v>
      </c>
      <c r="M400">
        <v>0.79846905102656374</v>
      </c>
      <c r="N400">
        <v>60</v>
      </c>
    </row>
    <row r="401" spans="1:14" x14ac:dyDescent="0.25">
      <c r="A401" s="1">
        <v>5477</v>
      </c>
      <c r="B401" t="s">
        <v>5490</v>
      </c>
      <c r="C401">
        <v>-2.8591649400293702E-4</v>
      </c>
      <c r="D401">
        <v>1.298351088317886E-4</v>
      </c>
      <c r="E401">
        <v>0.28333333333333333</v>
      </c>
      <c r="F401">
        <v>3.3806777541884719E-4</v>
      </c>
      <c r="G401">
        <v>2.0860708431737421E-4</v>
      </c>
      <c r="H401">
        <v>0.68333333333333335</v>
      </c>
      <c r="I401">
        <v>1.160935097376803E-4</v>
      </c>
      <c r="J401">
        <v>7.6021583868157716E-5</v>
      </c>
      <c r="K401">
        <v>3.3333333333333333E-2</v>
      </c>
      <c r="L401">
        <v>0.71666666666666667</v>
      </c>
      <c r="M401">
        <v>0.8263014278280949</v>
      </c>
      <c r="N401">
        <v>60</v>
      </c>
    </row>
    <row r="402" spans="1:14" x14ac:dyDescent="0.25">
      <c r="A402" s="1">
        <v>4751</v>
      </c>
      <c r="B402" t="s">
        <v>4764</v>
      </c>
      <c r="C402">
        <v>-2.8866633181100221E-4</v>
      </c>
      <c r="D402">
        <v>1.57163670593159E-4</v>
      </c>
      <c r="E402">
        <v>0.2711864406779661</v>
      </c>
      <c r="F402">
        <v>4.0399388728700348E-4</v>
      </c>
      <c r="G402">
        <v>2.5191043455800242E-4</v>
      </c>
      <c r="H402">
        <v>0.69491525423728817</v>
      </c>
      <c r="I402">
        <v>1.495701480269673E-4</v>
      </c>
      <c r="J402">
        <v>3.416306412207248E-6</v>
      </c>
      <c r="K402">
        <v>3.3898305084745763E-2</v>
      </c>
      <c r="L402">
        <v>0.72881355932203395</v>
      </c>
      <c r="M402">
        <v>0.83774100024162201</v>
      </c>
      <c r="N402">
        <v>59</v>
      </c>
    </row>
    <row r="403" spans="1:14" x14ac:dyDescent="0.25">
      <c r="A403" s="1">
        <v>4014</v>
      </c>
      <c r="B403" t="s">
        <v>4027</v>
      </c>
      <c r="C403">
        <v>-1.125360211866631E-4</v>
      </c>
      <c r="D403">
        <v>1.4156385940060381E-4</v>
      </c>
      <c r="E403">
        <v>0.1025641025641026</v>
      </c>
      <c r="F403">
        <v>3.4200560215981038E-3</v>
      </c>
      <c r="G403">
        <v>3.3441391760306309E-3</v>
      </c>
      <c r="H403">
        <v>0.86324786324786329</v>
      </c>
      <c r="I403">
        <v>2.1701655833228061E-4</v>
      </c>
      <c r="J403">
        <v>3.780864588326473E-4</v>
      </c>
      <c r="K403">
        <v>3.4188034188034191E-2</v>
      </c>
      <c r="L403">
        <v>0.89743589743589747</v>
      </c>
      <c r="M403">
        <v>0.81358070471567079</v>
      </c>
      <c r="N403">
        <v>351</v>
      </c>
    </row>
    <row r="404" spans="1:14" x14ac:dyDescent="0.25">
      <c r="A404" s="1">
        <v>5480</v>
      </c>
      <c r="B404" t="s">
        <v>5493</v>
      </c>
      <c r="C404">
        <v>-2.8580445147764061E-4</v>
      </c>
      <c r="D404">
        <v>1.486995352515465E-4</v>
      </c>
      <c r="E404">
        <v>0.27586206896551718</v>
      </c>
      <c r="F404">
        <v>3.9064812290237621E-4</v>
      </c>
      <c r="G404">
        <v>2.52931856840934E-4</v>
      </c>
      <c r="H404">
        <v>0.68965517241379315</v>
      </c>
      <c r="I404">
        <v>1.8760215740248889E-4</v>
      </c>
      <c r="J404">
        <v>5.6200278641893593E-5</v>
      </c>
      <c r="K404">
        <v>3.4482758620689648E-2</v>
      </c>
      <c r="L404">
        <v>0.72413793103448276</v>
      </c>
      <c r="M404">
        <v>0.84017285815117282</v>
      </c>
      <c r="N404">
        <v>58</v>
      </c>
    </row>
    <row r="405" spans="1:14" x14ac:dyDescent="0.25">
      <c r="A405" s="1">
        <v>6209</v>
      </c>
      <c r="B405" t="s">
        <v>6222</v>
      </c>
      <c r="C405">
        <v>-2.8500031323105621E-4</v>
      </c>
      <c r="D405">
        <v>1.465182839258249E-4</v>
      </c>
      <c r="E405">
        <v>0.27586206896551718</v>
      </c>
      <c r="F405">
        <v>3.8706437284394198E-4</v>
      </c>
      <c r="G405">
        <v>2.5243739207393402E-4</v>
      </c>
      <c r="H405">
        <v>0.68965517241379315</v>
      </c>
      <c r="I405">
        <v>1.865562174420132E-4</v>
      </c>
      <c r="J405">
        <v>8.3034158430916882E-5</v>
      </c>
      <c r="K405">
        <v>3.4482758620689648E-2</v>
      </c>
      <c r="L405">
        <v>0.72413793103448276</v>
      </c>
      <c r="M405">
        <v>0.84536895771306786</v>
      </c>
      <c r="N405">
        <v>58</v>
      </c>
    </row>
    <row r="406" spans="1:14" x14ac:dyDescent="0.25">
      <c r="A406" s="1">
        <v>2561</v>
      </c>
      <c r="B406" t="s">
        <v>2574</v>
      </c>
      <c r="C406">
        <v>-3.4869115892887851E-4</v>
      </c>
      <c r="D406">
        <v>1.4727279039000469E-4</v>
      </c>
      <c r="E406">
        <v>0.26785714285714279</v>
      </c>
      <c r="F406">
        <v>5.4910716958788666E-4</v>
      </c>
      <c r="G406">
        <v>5.3454219300691811E-4</v>
      </c>
      <c r="H406">
        <v>0.6964285714285714</v>
      </c>
      <c r="I406">
        <v>2.167148428048882E-4</v>
      </c>
      <c r="J406">
        <v>1.031744170515436E-5</v>
      </c>
      <c r="K406">
        <v>3.5714285714285712E-2</v>
      </c>
      <c r="L406">
        <v>0.7321428571428571</v>
      </c>
      <c r="M406">
        <v>0.87941178418047117</v>
      </c>
      <c r="N406">
        <v>56</v>
      </c>
    </row>
    <row r="407" spans="1:14" x14ac:dyDescent="0.25">
      <c r="A407" s="1">
        <v>3290</v>
      </c>
      <c r="B407" t="s">
        <v>3303</v>
      </c>
      <c r="C407">
        <v>-3.4122334117299891E-4</v>
      </c>
      <c r="D407">
        <v>1.3814274428045739E-4</v>
      </c>
      <c r="E407">
        <v>0.27272727272727271</v>
      </c>
      <c r="F407">
        <v>5.3066719040403907E-4</v>
      </c>
      <c r="G407">
        <v>5.4157785439609891E-4</v>
      </c>
      <c r="H407">
        <v>0.69090909090909092</v>
      </c>
      <c r="I407">
        <v>2.5058614518019828E-4</v>
      </c>
      <c r="J407">
        <v>7.6124132500299257E-5</v>
      </c>
      <c r="K407">
        <v>3.6363636363636362E-2</v>
      </c>
      <c r="L407">
        <v>0.72727272727272729</v>
      </c>
      <c r="M407">
        <v>0.880806802900718</v>
      </c>
      <c r="N407">
        <v>55</v>
      </c>
    </row>
    <row r="408" spans="1:14" x14ac:dyDescent="0.25">
      <c r="A408" s="1">
        <v>4019</v>
      </c>
      <c r="B408" t="s">
        <v>4032</v>
      </c>
      <c r="C408">
        <v>-3.3919615723519242E-4</v>
      </c>
      <c r="D408">
        <v>1.358131747346472E-4</v>
      </c>
      <c r="E408">
        <v>0.27272727272727271</v>
      </c>
      <c r="F408">
        <v>5.2512131359022879E-4</v>
      </c>
      <c r="G408">
        <v>5.4167345794517267E-4</v>
      </c>
      <c r="H408">
        <v>0.69090909090909092</v>
      </c>
      <c r="I408">
        <v>2.4690634075846818E-4</v>
      </c>
      <c r="J408">
        <v>1.113241393099762E-4</v>
      </c>
      <c r="K408">
        <v>3.6363636363636362E-2</v>
      </c>
      <c r="L408">
        <v>0.72727272727272729</v>
      </c>
      <c r="M408">
        <v>0.8811081296970299</v>
      </c>
      <c r="N408">
        <v>55</v>
      </c>
    </row>
    <row r="409" spans="1:14" x14ac:dyDescent="0.25">
      <c r="A409" s="1">
        <v>2564</v>
      </c>
      <c r="B409" t="s">
        <v>2577</v>
      </c>
      <c r="C409">
        <v>-3.5262916978947331E-4</v>
      </c>
      <c r="D409">
        <v>1.5988967304451129E-4</v>
      </c>
      <c r="E409">
        <v>0.25454545454545452</v>
      </c>
      <c r="F409">
        <v>6.1141059342528206E-4</v>
      </c>
      <c r="G409">
        <v>6.1906151875954277E-4</v>
      </c>
      <c r="H409">
        <v>0.70909090909090911</v>
      </c>
      <c r="I409">
        <v>2.4075148621888201E-4</v>
      </c>
      <c r="J409">
        <v>1.037230195169436E-4</v>
      </c>
      <c r="K409">
        <v>3.6363636363636362E-2</v>
      </c>
      <c r="L409">
        <v>0.74545454545454548</v>
      </c>
      <c r="M409">
        <v>0.85724996197759717</v>
      </c>
      <c r="N409">
        <v>55</v>
      </c>
    </row>
    <row r="410" spans="1:14" x14ac:dyDescent="0.25">
      <c r="A410" s="1">
        <v>3293</v>
      </c>
      <c r="B410" t="s">
        <v>3306</v>
      </c>
      <c r="C410">
        <v>-3.4672426848205069E-4</v>
      </c>
      <c r="D410">
        <v>1.4982165427648091E-4</v>
      </c>
      <c r="E410">
        <v>0.25925925925925919</v>
      </c>
      <c r="F410">
        <v>5.9184096534738747E-4</v>
      </c>
      <c r="G410">
        <v>6.269460199893385E-4</v>
      </c>
      <c r="H410">
        <v>0.70370370370370372</v>
      </c>
      <c r="I410">
        <v>2.8935764195398011E-4</v>
      </c>
      <c r="J410">
        <v>3.3545636837273303E-5</v>
      </c>
      <c r="K410">
        <v>3.7037037037037028E-2</v>
      </c>
      <c r="L410">
        <v>0.7407407407407407</v>
      </c>
      <c r="M410">
        <v>0.85881380516698502</v>
      </c>
      <c r="N410">
        <v>54</v>
      </c>
    </row>
    <row r="411" spans="1:14" x14ac:dyDescent="0.25">
      <c r="A411" s="1">
        <v>4022</v>
      </c>
      <c r="B411" t="s">
        <v>4035</v>
      </c>
      <c r="C411">
        <v>-3.4509970313698068E-4</v>
      </c>
      <c r="D411">
        <v>1.472403072006624E-4</v>
      </c>
      <c r="E411">
        <v>0.25925925925925919</v>
      </c>
      <c r="F411">
        <v>5.8597913532018521E-4</v>
      </c>
      <c r="G411">
        <v>6.2697528190467787E-4</v>
      </c>
      <c r="H411">
        <v>0.70370370370370372</v>
      </c>
      <c r="I411">
        <v>3.0213775221071831E-4</v>
      </c>
      <c r="J411">
        <v>1.509105670255417E-5</v>
      </c>
      <c r="K411">
        <v>3.7037037037037028E-2</v>
      </c>
      <c r="L411">
        <v>0.7407407407407407</v>
      </c>
      <c r="M411">
        <v>0.85923488518666791</v>
      </c>
      <c r="N411">
        <v>54</v>
      </c>
    </row>
    <row r="412" spans="1:14" x14ac:dyDescent="0.25">
      <c r="A412" s="1">
        <v>111</v>
      </c>
      <c r="B412" t="s">
        <v>124</v>
      </c>
      <c r="C412">
        <v>-1.1952210303103109E-3</v>
      </c>
      <c r="D412">
        <v>2.5003085179234582E-3</v>
      </c>
      <c r="E412">
        <v>0.22641509433962259</v>
      </c>
      <c r="F412">
        <v>1.5777270973395988E-2</v>
      </c>
      <c r="G412">
        <v>6.7212590263829336E-2</v>
      </c>
      <c r="H412">
        <v>0.73584905660377353</v>
      </c>
      <c r="I412">
        <v>7.5088995570320727E-3</v>
      </c>
      <c r="J412">
        <v>6.539651073721506E-3</v>
      </c>
      <c r="K412">
        <v>3.7735849056603772E-2</v>
      </c>
      <c r="L412">
        <v>0.7735849056603773</v>
      </c>
      <c r="M412">
        <v>0.5916078202645797</v>
      </c>
      <c r="N412">
        <v>106</v>
      </c>
    </row>
    <row r="413" spans="1:14" x14ac:dyDescent="0.25">
      <c r="A413" s="1">
        <v>1962</v>
      </c>
      <c r="B413" t="s">
        <v>1975</v>
      </c>
      <c r="C413">
        <v>-4.1680025394573721E-4</v>
      </c>
      <c r="D413">
        <v>3.4101401079440362E-4</v>
      </c>
      <c r="E413">
        <v>0.38200000000000001</v>
      </c>
      <c r="F413">
        <v>5.4704823570943042E-3</v>
      </c>
      <c r="G413">
        <v>2.4543140462409369E-2</v>
      </c>
      <c r="H413">
        <v>0.57999999999999996</v>
      </c>
      <c r="I413">
        <v>5.9039705462289229E-3</v>
      </c>
      <c r="J413">
        <v>7.610554977545321E-3</v>
      </c>
      <c r="K413">
        <v>3.7999999999999999E-2</v>
      </c>
      <c r="L413">
        <v>0.61799999999999999</v>
      </c>
      <c r="M413">
        <v>0.48590960786984511</v>
      </c>
      <c r="N413">
        <v>500</v>
      </c>
    </row>
    <row r="414" spans="1:14" x14ac:dyDescent="0.25">
      <c r="A414" s="1">
        <v>4484</v>
      </c>
      <c r="B414" t="s">
        <v>4497</v>
      </c>
      <c r="C414">
        <v>-3.5206073393987571E-5</v>
      </c>
      <c r="D414">
        <v>2.942918202709961E-5</v>
      </c>
      <c r="E414">
        <v>0.20388349514563109</v>
      </c>
      <c r="F414">
        <v>2.3763698915937781E-4</v>
      </c>
      <c r="G414">
        <v>1.3935473185705679E-4</v>
      </c>
      <c r="H414">
        <v>0.75728155339805825</v>
      </c>
      <c r="I414">
        <v>3.279069054804018E-5</v>
      </c>
      <c r="J414">
        <v>6.8984053579952414E-6</v>
      </c>
      <c r="K414">
        <v>3.8834951456310683E-2</v>
      </c>
      <c r="L414">
        <v>0.79611650485436891</v>
      </c>
      <c r="M414">
        <v>0.49744841261762879</v>
      </c>
      <c r="N414">
        <v>206</v>
      </c>
    </row>
    <row r="415" spans="1:14" x14ac:dyDescent="0.25">
      <c r="A415" s="1">
        <v>2556</v>
      </c>
      <c r="B415" t="s">
        <v>2569</v>
      </c>
      <c r="C415">
        <v>-1.2811293038144511E-4</v>
      </c>
      <c r="D415">
        <v>1.5938847715168969E-4</v>
      </c>
      <c r="E415">
        <v>9.7222222222222224E-2</v>
      </c>
      <c r="F415">
        <v>4.0105566392515989E-3</v>
      </c>
      <c r="G415">
        <v>3.6914616750092781E-3</v>
      </c>
      <c r="H415">
        <v>0.86388888888888893</v>
      </c>
      <c r="I415">
        <v>2.279381382466911E-4</v>
      </c>
      <c r="J415">
        <v>3.8535018256733317E-4</v>
      </c>
      <c r="K415">
        <v>3.888888888888889E-2</v>
      </c>
      <c r="L415">
        <v>0.90277777777777779</v>
      </c>
      <c r="M415">
        <v>0.81842706328510018</v>
      </c>
      <c r="N415">
        <v>360</v>
      </c>
    </row>
    <row r="416" spans="1:14" x14ac:dyDescent="0.25">
      <c r="A416" s="1">
        <v>1142</v>
      </c>
      <c r="B416" t="s">
        <v>1155</v>
      </c>
      <c r="C416">
        <v>-4.5678342632108108E-4</v>
      </c>
      <c r="D416">
        <v>1.514637589100824E-3</v>
      </c>
      <c r="E416">
        <v>0.71232876712328763</v>
      </c>
      <c r="F416">
        <v>1.51493900962368E-2</v>
      </c>
      <c r="G416">
        <v>2.8418349594865829E-2</v>
      </c>
      <c r="H416">
        <v>0.24657534246575341</v>
      </c>
      <c r="I416">
        <v>2.1867198091925691E-4</v>
      </c>
      <c r="J416">
        <v>2.615473327248462E-4</v>
      </c>
      <c r="K416">
        <v>4.1095890410958902E-2</v>
      </c>
      <c r="L416">
        <v>0.28767123287671231</v>
      </c>
      <c r="M416">
        <v>0.1936192660061497</v>
      </c>
      <c r="N416">
        <v>73</v>
      </c>
    </row>
    <row r="417" spans="1:14" x14ac:dyDescent="0.25">
      <c r="A417" s="1">
        <v>1151</v>
      </c>
      <c r="B417" t="s">
        <v>1164</v>
      </c>
      <c r="C417">
        <v>-4.5526821133412662E-4</v>
      </c>
      <c r="D417">
        <v>1.514863466802165E-3</v>
      </c>
      <c r="E417">
        <v>0.71232876712328763</v>
      </c>
      <c r="F417">
        <v>1.514940196213416E-2</v>
      </c>
      <c r="G417">
        <v>2.841833634572068E-2</v>
      </c>
      <c r="H417">
        <v>0.24657534246575341</v>
      </c>
      <c r="I417">
        <v>2.1870180867522571E-4</v>
      </c>
      <c r="J417">
        <v>2.615522096421988E-4</v>
      </c>
      <c r="K417">
        <v>4.1095890410958902E-2</v>
      </c>
      <c r="L417">
        <v>0.28767123287671231</v>
      </c>
      <c r="M417">
        <v>0.19433984149408309</v>
      </c>
      <c r="N417">
        <v>73</v>
      </c>
    </row>
    <row r="418" spans="1:14" x14ac:dyDescent="0.25">
      <c r="A418" s="1">
        <v>1871</v>
      </c>
      <c r="B418" t="s">
        <v>1884</v>
      </c>
      <c r="C418">
        <v>-4.6121888680965181E-4</v>
      </c>
      <c r="D418">
        <v>1.5366440012378E-3</v>
      </c>
      <c r="E418">
        <v>0.71232876712328763</v>
      </c>
      <c r="F418">
        <v>1.4969133515589971E-2</v>
      </c>
      <c r="G418">
        <v>2.8218501270459859E-2</v>
      </c>
      <c r="H418">
        <v>0.24657534246575341</v>
      </c>
      <c r="I418">
        <v>2.2492165100732969E-4</v>
      </c>
      <c r="J418">
        <v>2.6576376300316431E-4</v>
      </c>
      <c r="K418">
        <v>4.1095890410958902E-2</v>
      </c>
      <c r="L418">
        <v>0.28767123287671231</v>
      </c>
      <c r="M418">
        <v>0.19485023778786489</v>
      </c>
      <c r="N418">
        <v>73</v>
      </c>
    </row>
    <row r="419" spans="1:14" x14ac:dyDescent="0.25">
      <c r="A419" s="1">
        <v>1880</v>
      </c>
      <c r="B419" t="s">
        <v>1893</v>
      </c>
      <c r="C419">
        <v>-4.6538688645645629E-4</v>
      </c>
      <c r="D419">
        <v>1.551323896753775E-3</v>
      </c>
      <c r="E419">
        <v>0.70833333333333337</v>
      </c>
      <c r="F419">
        <v>1.4969145220979229E-2</v>
      </c>
      <c r="G419">
        <v>2.821848824782023E-2</v>
      </c>
      <c r="H419">
        <v>0.25</v>
      </c>
      <c r="I419">
        <v>2.2495151234865529E-4</v>
      </c>
      <c r="J419">
        <v>2.6576886148504719E-4</v>
      </c>
      <c r="K419">
        <v>4.1666666666666657E-2</v>
      </c>
      <c r="L419">
        <v>0.29166666666666669</v>
      </c>
      <c r="M419">
        <v>0.1945689209938144</v>
      </c>
      <c r="N419">
        <v>72</v>
      </c>
    </row>
    <row r="420" spans="1:14" x14ac:dyDescent="0.25">
      <c r="A420" s="1">
        <v>2087</v>
      </c>
      <c r="B420" t="s">
        <v>2100</v>
      </c>
      <c r="C420">
        <v>-2.6898175713052641E-4</v>
      </c>
      <c r="D420">
        <v>1.466126169314621E-3</v>
      </c>
      <c r="E420">
        <v>0.45833333333333331</v>
      </c>
      <c r="F420">
        <v>8.7513638970177898E-3</v>
      </c>
      <c r="G420">
        <v>2.699138801371341E-2</v>
      </c>
      <c r="H420">
        <v>0.5</v>
      </c>
      <c r="I420">
        <v>2.6335195475070132E-3</v>
      </c>
      <c r="J420">
        <v>2.4171060502731359E-3</v>
      </c>
      <c r="K420">
        <v>4.1666666666666657E-2</v>
      </c>
      <c r="L420">
        <v>0.54166666666666663</v>
      </c>
      <c r="M420">
        <v>0.30483353895449639</v>
      </c>
      <c r="N420">
        <v>96</v>
      </c>
    </row>
    <row r="421" spans="1:14" x14ac:dyDescent="0.25">
      <c r="A421" s="1">
        <v>2096</v>
      </c>
      <c r="B421" t="s">
        <v>2109</v>
      </c>
      <c r="C421">
        <v>-2.6890488341812439E-4</v>
      </c>
      <c r="D421">
        <v>1.465992082774867E-3</v>
      </c>
      <c r="E421">
        <v>0.45833333333333331</v>
      </c>
      <c r="F421">
        <v>8.7515634067028142E-3</v>
      </c>
      <c r="G421">
        <v>2.6991367404368461E-2</v>
      </c>
      <c r="H421">
        <v>0.5</v>
      </c>
      <c r="I421">
        <v>2.6337721150743181E-3</v>
      </c>
      <c r="J421">
        <v>2.4170827136456201E-3</v>
      </c>
      <c r="K421">
        <v>4.1666666666666657E-2</v>
      </c>
      <c r="L421">
        <v>0.54166666666666663</v>
      </c>
      <c r="M421">
        <v>0.30722475161716462</v>
      </c>
      <c r="N421">
        <v>96</v>
      </c>
    </row>
    <row r="422" spans="1:14" x14ac:dyDescent="0.25">
      <c r="A422" s="1">
        <v>1358</v>
      </c>
      <c r="B422" t="s">
        <v>1371</v>
      </c>
      <c r="C422">
        <v>-1.913545033619364E-3</v>
      </c>
      <c r="D422">
        <v>3.3108179919265181E-3</v>
      </c>
      <c r="E422">
        <v>6.25E-2</v>
      </c>
      <c r="F422">
        <v>4.9434095501285601E-3</v>
      </c>
      <c r="G422">
        <v>2.0828986481736499E-2</v>
      </c>
      <c r="H422">
        <v>0.89583333333333337</v>
      </c>
      <c r="I422">
        <v>2.6169142049587979E-3</v>
      </c>
      <c r="J422">
        <v>2.4281109794623331E-3</v>
      </c>
      <c r="K422">
        <v>4.1666666666666657E-2</v>
      </c>
      <c r="L422">
        <v>0.9375</v>
      </c>
      <c r="M422">
        <v>0.34345567939750138</v>
      </c>
      <c r="N422">
        <v>96</v>
      </c>
    </row>
    <row r="423" spans="1:14" x14ac:dyDescent="0.25">
      <c r="A423" s="1">
        <v>1367</v>
      </c>
      <c r="B423" t="s">
        <v>1380</v>
      </c>
      <c r="C423">
        <v>-1.91337922832994E-3</v>
      </c>
      <c r="D423">
        <v>3.310468731882846E-3</v>
      </c>
      <c r="E423">
        <v>6.25E-2</v>
      </c>
      <c r="F423">
        <v>4.9435500967063119E-3</v>
      </c>
      <c r="G423">
        <v>2.0828987657378679E-2</v>
      </c>
      <c r="H423">
        <v>0.89583333333333337</v>
      </c>
      <c r="I423">
        <v>2.617163693098667E-3</v>
      </c>
      <c r="J423">
        <v>2.4280880526227401E-3</v>
      </c>
      <c r="K423">
        <v>4.1666666666666657E-2</v>
      </c>
      <c r="L423">
        <v>0.9375</v>
      </c>
      <c r="M423">
        <v>0.3459680393247333</v>
      </c>
      <c r="N423">
        <v>96</v>
      </c>
    </row>
    <row r="424" spans="1:14" x14ac:dyDescent="0.25">
      <c r="A424" s="1">
        <v>811</v>
      </c>
      <c r="B424" t="s">
        <v>824</v>
      </c>
      <c r="C424">
        <v>-3.6983287294595668E-4</v>
      </c>
      <c r="D424">
        <v>1.027450066142755E-3</v>
      </c>
      <c r="E424">
        <v>0.378</v>
      </c>
      <c r="F424">
        <v>7.3940788153613367E-3</v>
      </c>
      <c r="G424">
        <v>2.5673088154955229E-2</v>
      </c>
      <c r="H424">
        <v>0.57999999999999996</v>
      </c>
      <c r="I424">
        <v>5.3499721423586706E-3</v>
      </c>
      <c r="J424">
        <v>7.8232727601405885E-3</v>
      </c>
      <c r="K424">
        <v>4.2000000000000003E-2</v>
      </c>
      <c r="L424">
        <v>0.622</v>
      </c>
      <c r="M424">
        <v>0.56476324949163492</v>
      </c>
      <c r="N424">
        <v>500</v>
      </c>
    </row>
    <row r="425" spans="1:14" x14ac:dyDescent="0.25">
      <c r="A425" s="1">
        <v>820</v>
      </c>
      <c r="B425" t="s">
        <v>833</v>
      </c>
      <c r="C425">
        <v>-3.8229216690468647E-4</v>
      </c>
      <c r="D425">
        <v>1.0407179564914781E-3</v>
      </c>
      <c r="E425">
        <v>0.37</v>
      </c>
      <c r="F425">
        <v>7.4267460801492246E-3</v>
      </c>
      <c r="G425">
        <v>2.5508002467535151E-2</v>
      </c>
      <c r="H425">
        <v>0.58799999999999997</v>
      </c>
      <c r="I425">
        <v>5.3515321201963329E-3</v>
      </c>
      <c r="J425">
        <v>7.8122056575016642E-3</v>
      </c>
      <c r="K425">
        <v>4.2000000000000003E-2</v>
      </c>
      <c r="L425">
        <v>0.63</v>
      </c>
      <c r="M425">
        <v>0.57123109336663946</v>
      </c>
      <c r="N425">
        <v>500</v>
      </c>
    </row>
    <row r="426" spans="1:14" x14ac:dyDescent="0.25">
      <c r="A426" s="1">
        <v>1842</v>
      </c>
      <c r="B426" t="s">
        <v>1855</v>
      </c>
      <c r="C426">
        <v>-7.6978124376835412E-4</v>
      </c>
      <c r="D426">
        <v>3.7609607529640412E-3</v>
      </c>
      <c r="E426">
        <v>0.80645161290322576</v>
      </c>
      <c r="F426">
        <v>8.1155135043060489E-2</v>
      </c>
      <c r="G426">
        <v>0.12070307273219549</v>
      </c>
      <c r="H426">
        <v>0.15053763440860221</v>
      </c>
      <c r="I426">
        <v>1.098578633349034E-2</v>
      </c>
      <c r="J426">
        <v>6.1265714970926768E-3</v>
      </c>
      <c r="K426">
        <v>4.3010752688172053E-2</v>
      </c>
      <c r="L426">
        <v>0.19354838709677419</v>
      </c>
      <c r="M426">
        <v>0.71371474732718876</v>
      </c>
      <c r="N426">
        <v>93</v>
      </c>
    </row>
    <row r="427" spans="1:14" x14ac:dyDescent="0.25">
      <c r="A427" s="1">
        <v>1851</v>
      </c>
      <c r="B427" t="s">
        <v>1864</v>
      </c>
      <c r="C427">
        <v>-7.6945083641790572E-4</v>
      </c>
      <c r="D427">
        <v>3.7607465486964599E-3</v>
      </c>
      <c r="E427">
        <v>0.80645161290322576</v>
      </c>
      <c r="F427">
        <v>8.1155370581459357E-2</v>
      </c>
      <c r="G427">
        <v>0.1207019721305336</v>
      </c>
      <c r="H427">
        <v>0.15053763440860221</v>
      </c>
      <c r="I427">
        <v>1.0987335371728021E-2</v>
      </c>
      <c r="J427">
        <v>6.1264733954718136E-3</v>
      </c>
      <c r="K427">
        <v>4.3010752688172053E-2</v>
      </c>
      <c r="L427">
        <v>0.19354838709677419</v>
      </c>
      <c r="M427">
        <v>0.71439238535835781</v>
      </c>
      <c r="N427">
        <v>93</v>
      </c>
    </row>
    <row r="428" spans="1:14" x14ac:dyDescent="0.25">
      <c r="A428" s="1">
        <v>1860</v>
      </c>
      <c r="B428" t="s">
        <v>1873</v>
      </c>
      <c r="C428">
        <v>-7.365813404854218E-4</v>
      </c>
      <c r="D428">
        <v>3.7442431683796179E-3</v>
      </c>
      <c r="E428">
        <v>0.79569892473118276</v>
      </c>
      <c r="F428">
        <v>7.5784295252481232E-2</v>
      </c>
      <c r="G428">
        <v>0.11817975927036201</v>
      </c>
      <c r="H428">
        <v>0.16129032258064521</v>
      </c>
      <c r="I428">
        <v>1.123687052121314E-2</v>
      </c>
      <c r="J428">
        <v>6.1297073740483807E-3</v>
      </c>
      <c r="K428">
        <v>4.3010752688172053E-2</v>
      </c>
      <c r="L428">
        <v>0.20430107526881719</v>
      </c>
      <c r="M428">
        <v>0.56855683963163173</v>
      </c>
      <c r="N428">
        <v>93</v>
      </c>
    </row>
    <row r="429" spans="1:14" x14ac:dyDescent="0.25">
      <c r="A429" s="1">
        <v>1113</v>
      </c>
      <c r="B429" t="s">
        <v>1126</v>
      </c>
      <c r="C429">
        <v>-7.3841141366931594E-4</v>
      </c>
      <c r="D429">
        <v>3.595097591582783E-3</v>
      </c>
      <c r="E429">
        <v>0.79569892473118276</v>
      </c>
      <c r="F429">
        <v>7.6638660774106346E-2</v>
      </c>
      <c r="G429">
        <v>0.119426162793642</v>
      </c>
      <c r="H429">
        <v>0.16129032258064521</v>
      </c>
      <c r="I429">
        <v>1.132088122033437E-2</v>
      </c>
      <c r="J429">
        <v>6.0736463815284072E-3</v>
      </c>
      <c r="K429">
        <v>4.3010752688172053E-2</v>
      </c>
      <c r="L429">
        <v>0.20430107526881719</v>
      </c>
      <c r="M429">
        <v>0.71936221359640962</v>
      </c>
      <c r="N429">
        <v>93</v>
      </c>
    </row>
    <row r="430" spans="1:14" x14ac:dyDescent="0.25">
      <c r="A430" s="1">
        <v>1122</v>
      </c>
      <c r="B430" t="s">
        <v>1135</v>
      </c>
      <c r="C430">
        <v>-7.3807360316347783E-4</v>
      </c>
      <c r="D430">
        <v>3.5948845656683251E-3</v>
      </c>
      <c r="E430">
        <v>0.79569892473118276</v>
      </c>
      <c r="F430">
        <v>7.6638920357100682E-2</v>
      </c>
      <c r="G430">
        <v>0.1194251145719892</v>
      </c>
      <c r="H430">
        <v>0.16129032258064521</v>
      </c>
      <c r="I430">
        <v>1.1322461948455209E-2</v>
      </c>
      <c r="J430">
        <v>6.0737615503115268E-3</v>
      </c>
      <c r="K430">
        <v>4.3010752688172053E-2</v>
      </c>
      <c r="L430">
        <v>0.20430107526881719</v>
      </c>
      <c r="M430">
        <v>0.72005001002189484</v>
      </c>
      <c r="N430">
        <v>93</v>
      </c>
    </row>
    <row r="431" spans="1:14" x14ac:dyDescent="0.25">
      <c r="A431" s="1">
        <v>1131</v>
      </c>
      <c r="B431" t="s">
        <v>1144</v>
      </c>
      <c r="C431">
        <v>-7.0382840737989629E-4</v>
      </c>
      <c r="D431">
        <v>3.5777906289433462E-3</v>
      </c>
      <c r="E431">
        <v>0.78494623655913975</v>
      </c>
      <c r="F431">
        <v>7.1890234781575205E-2</v>
      </c>
      <c r="G431">
        <v>0.1169468928271126</v>
      </c>
      <c r="H431">
        <v>0.17204301075268821</v>
      </c>
      <c r="I431">
        <v>1.157740399774765E-2</v>
      </c>
      <c r="J431">
        <v>6.1126620115858638E-3</v>
      </c>
      <c r="K431">
        <v>4.3010752688172053E-2</v>
      </c>
      <c r="L431">
        <v>0.21505376344086019</v>
      </c>
      <c r="M431">
        <v>0.58602488008051956</v>
      </c>
      <c r="N431">
        <v>93</v>
      </c>
    </row>
    <row r="432" spans="1:14" x14ac:dyDescent="0.25">
      <c r="A432" s="1">
        <v>2297</v>
      </c>
      <c r="B432" t="s">
        <v>2310</v>
      </c>
      <c r="C432">
        <v>-1.1642837760797799E-5</v>
      </c>
      <c r="D432">
        <v>6.7826489101648553E-6</v>
      </c>
      <c r="E432">
        <v>6.5217391304347824E-2</v>
      </c>
      <c r="F432">
        <v>3.018879646410511E-4</v>
      </c>
      <c r="G432">
        <v>2.2510138089908101E-4</v>
      </c>
      <c r="H432">
        <v>0.89130434782608692</v>
      </c>
      <c r="I432">
        <v>6.1584007831582549E-5</v>
      </c>
      <c r="J432">
        <v>2.4254400102805821E-5</v>
      </c>
      <c r="K432">
        <v>4.3478260869565223E-2</v>
      </c>
      <c r="L432">
        <v>0.93478260869565211</v>
      </c>
      <c r="M432">
        <v>0.62338732731478064</v>
      </c>
      <c r="N432">
        <v>184</v>
      </c>
    </row>
    <row r="433" spans="1:14" x14ac:dyDescent="0.25">
      <c r="A433" s="1">
        <v>2306</v>
      </c>
      <c r="B433" t="s">
        <v>2319</v>
      </c>
      <c r="C433">
        <v>-1.1354167648137929E-5</v>
      </c>
      <c r="D433">
        <v>7.7782045700375547E-6</v>
      </c>
      <c r="E433">
        <v>7.650273224043716E-2</v>
      </c>
      <c r="F433">
        <v>3.088219061900191E-4</v>
      </c>
      <c r="G433">
        <v>2.2467273744530649E-4</v>
      </c>
      <c r="H433">
        <v>0.8797814207650273</v>
      </c>
      <c r="I433">
        <v>6.7327699518390099E-5</v>
      </c>
      <c r="J433">
        <v>2.3905123443310731E-5</v>
      </c>
      <c r="K433">
        <v>4.3715846994535519E-2</v>
      </c>
      <c r="L433">
        <v>0.92349726775956287</v>
      </c>
      <c r="M433">
        <v>0.62190911661326176</v>
      </c>
      <c r="N433">
        <v>183</v>
      </c>
    </row>
    <row r="434" spans="1:14" x14ac:dyDescent="0.25">
      <c r="A434" s="1">
        <v>4493</v>
      </c>
      <c r="B434" t="s">
        <v>4506</v>
      </c>
      <c r="C434">
        <v>-3.5837729557037608E-5</v>
      </c>
      <c r="D434">
        <v>2.884638182125973E-5</v>
      </c>
      <c r="E434">
        <v>0.19024390243902439</v>
      </c>
      <c r="F434">
        <v>2.3457791784409511E-4</v>
      </c>
      <c r="G434">
        <v>1.4252083356365309E-4</v>
      </c>
      <c r="H434">
        <v>0.76585365853658538</v>
      </c>
      <c r="I434">
        <v>3.4558801256659143E-5</v>
      </c>
      <c r="J434">
        <v>1.190550414142559E-5</v>
      </c>
      <c r="K434">
        <v>4.3902439024390241E-2</v>
      </c>
      <c r="L434">
        <v>0.80975609756097566</v>
      </c>
      <c r="M434">
        <v>0.49437893197486088</v>
      </c>
      <c r="N434">
        <v>205</v>
      </c>
    </row>
    <row r="435" spans="1:14" x14ac:dyDescent="0.25">
      <c r="A435" s="1">
        <v>384</v>
      </c>
      <c r="B435" t="s">
        <v>397</v>
      </c>
      <c r="C435">
        <v>-6.0891640275474452E-4</v>
      </c>
      <c r="D435">
        <v>2.962480737991362E-3</v>
      </c>
      <c r="E435">
        <v>0.78021978021978022</v>
      </c>
      <c r="F435">
        <v>7.4871183381128054E-2</v>
      </c>
      <c r="G435">
        <v>0.12114512455519939</v>
      </c>
      <c r="H435">
        <v>0.17582417582417581</v>
      </c>
      <c r="I435">
        <v>1.2403370422050969E-2</v>
      </c>
      <c r="J435">
        <v>6.5324180259393539E-3</v>
      </c>
      <c r="K435">
        <v>4.3956043956043959E-2</v>
      </c>
      <c r="L435">
        <v>0.2197802197802198</v>
      </c>
      <c r="M435">
        <v>0.74098633112304157</v>
      </c>
      <c r="N435">
        <v>91</v>
      </c>
    </row>
    <row r="436" spans="1:14" x14ac:dyDescent="0.25">
      <c r="A436" s="1">
        <v>393</v>
      </c>
      <c r="B436" t="s">
        <v>406</v>
      </c>
      <c r="C436">
        <v>-6.0854073521988809E-4</v>
      </c>
      <c r="D436">
        <v>2.9622817378717171E-3</v>
      </c>
      <c r="E436">
        <v>0.78021978021978022</v>
      </c>
      <c r="F436">
        <v>7.4871490464176821E-2</v>
      </c>
      <c r="G436">
        <v>0.1211441478592665</v>
      </c>
      <c r="H436">
        <v>0.17582417582417581</v>
      </c>
      <c r="I436">
        <v>1.240519655201378E-2</v>
      </c>
      <c r="J436">
        <v>6.5331879142218434E-3</v>
      </c>
      <c r="K436">
        <v>4.3956043956043959E-2</v>
      </c>
      <c r="L436">
        <v>0.2197802197802198</v>
      </c>
      <c r="M436">
        <v>0.74172439609201912</v>
      </c>
      <c r="N436">
        <v>91</v>
      </c>
    </row>
    <row r="437" spans="1:14" x14ac:dyDescent="0.25">
      <c r="A437" s="1">
        <v>402</v>
      </c>
      <c r="B437" t="s">
        <v>415</v>
      </c>
      <c r="C437">
        <v>-8.143566029456432E-4</v>
      </c>
      <c r="D437">
        <v>3.4899428823327531E-3</v>
      </c>
      <c r="E437">
        <v>0.53846153846153844</v>
      </c>
      <c r="F437">
        <v>3.1550546896277162E-2</v>
      </c>
      <c r="G437">
        <v>8.6781321423944416E-2</v>
      </c>
      <c r="H437">
        <v>0.4175824175824176</v>
      </c>
      <c r="I437">
        <v>1.2699738982008159E-2</v>
      </c>
      <c r="J437">
        <v>6.6807851973920453E-3</v>
      </c>
      <c r="K437">
        <v>4.3956043956043959E-2</v>
      </c>
      <c r="L437">
        <v>0.46153846153846162</v>
      </c>
      <c r="M437">
        <v>0.64224954575789994</v>
      </c>
      <c r="N437">
        <v>91</v>
      </c>
    </row>
    <row r="438" spans="1:14" x14ac:dyDescent="0.25">
      <c r="A438" s="1">
        <v>4941</v>
      </c>
      <c r="B438" t="s">
        <v>4954</v>
      </c>
      <c r="C438">
        <v>-9.1843425839570087E-4</v>
      </c>
      <c r="D438">
        <v>6.4728017308730596E-4</v>
      </c>
      <c r="E438">
        <v>0.374</v>
      </c>
      <c r="F438">
        <v>5.6321285160371628E-3</v>
      </c>
      <c r="G438">
        <v>3.9472284933264757E-3</v>
      </c>
      <c r="H438">
        <v>0.58199999999999996</v>
      </c>
      <c r="I438">
        <v>1.286660316348014E-4</v>
      </c>
      <c r="J438">
        <v>1.2063094896425221E-4</v>
      </c>
      <c r="K438">
        <v>4.3999999999999997E-2</v>
      </c>
      <c r="L438">
        <v>0.626</v>
      </c>
      <c r="M438">
        <v>0.47288685559942312</v>
      </c>
      <c r="N438">
        <v>500</v>
      </c>
    </row>
    <row r="439" spans="1:14" x14ac:dyDescent="0.25">
      <c r="A439" s="1">
        <v>4662</v>
      </c>
      <c r="B439" t="s">
        <v>4675</v>
      </c>
      <c r="C439">
        <v>-1.1649161531024271E-4</v>
      </c>
      <c r="D439">
        <v>1.2492517235056271E-4</v>
      </c>
      <c r="E439">
        <v>3.4000000000000002E-2</v>
      </c>
      <c r="F439">
        <v>1.7811368192013079E-3</v>
      </c>
      <c r="G439">
        <v>1.3236328854645059E-3</v>
      </c>
      <c r="H439">
        <v>0.92200000000000004</v>
      </c>
      <c r="I439">
        <v>1.819743487673633E-4</v>
      </c>
      <c r="J439">
        <v>1.5270921209739721E-4</v>
      </c>
      <c r="K439">
        <v>4.3999999999999997E-2</v>
      </c>
      <c r="L439">
        <v>0.96600000000000008</v>
      </c>
      <c r="M439">
        <v>0.815613951013622</v>
      </c>
      <c r="N439">
        <v>500</v>
      </c>
    </row>
    <row r="440" spans="1:14" x14ac:dyDescent="0.25">
      <c r="A440" s="1">
        <v>1599</v>
      </c>
      <c r="B440" t="s">
        <v>1612</v>
      </c>
      <c r="C440">
        <v>-7.9723942496606162E-4</v>
      </c>
      <c r="D440">
        <v>3.9471823064463306E-3</v>
      </c>
      <c r="E440">
        <v>0.7931034482758621</v>
      </c>
      <c r="F440">
        <v>8.8767099690661849E-2</v>
      </c>
      <c r="G440">
        <v>0.13123815303525091</v>
      </c>
      <c r="H440">
        <v>0.16091954022988511</v>
      </c>
      <c r="I440">
        <v>1.2491225745612341E-2</v>
      </c>
      <c r="J440">
        <v>6.4883359374759853E-3</v>
      </c>
      <c r="K440">
        <v>4.5977011494252873E-2</v>
      </c>
      <c r="L440">
        <v>0.2068965517241379</v>
      </c>
      <c r="M440">
        <v>0.75536068862758177</v>
      </c>
      <c r="N440">
        <v>87</v>
      </c>
    </row>
    <row r="441" spans="1:14" x14ac:dyDescent="0.25">
      <c r="A441" s="1">
        <v>1608</v>
      </c>
      <c r="B441" t="s">
        <v>1621</v>
      </c>
      <c r="C441">
        <v>-7.9683273858397049E-4</v>
      </c>
      <c r="D441">
        <v>3.9469376224087359E-3</v>
      </c>
      <c r="E441">
        <v>0.7931034482758621</v>
      </c>
      <c r="F441">
        <v>8.8767447094198149E-2</v>
      </c>
      <c r="G441">
        <v>0.13123711309497421</v>
      </c>
      <c r="H441">
        <v>0.16091954022988511</v>
      </c>
      <c r="I441">
        <v>1.2492893493036511E-2</v>
      </c>
      <c r="J441">
        <v>6.488809842581102E-3</v>
      </c>
      <c r="K441">
        <v>4.5977011494252873E-2</v>
      </c>
      <c r="L441">
        <v>0.2068965517241379</v>
      </c>
      <c r="M441">
        <v>0.7559313143946178</v>
      </c>
      <c r="N441">
        <v>87</v>
      </c>
    </row>
    <row r="442" spans="1:14" x14ac:dyDescent="0.25">
      <c r="A442" s="1">
        <v>870</v>
      </c>
      <c r="B442" t="s">
        <v>883</v>
      </c>
      <c r="C442">
        <v>-7.5970075336851566E-4</v>
      </c>
      <c r="D442">
        <v>3.7605202247987732E-3</v>
      </c>
      <c r="E442">
        <v>0.7816091954022989</v>
      </c>
      <c r="F442">
        <v>8.3823509466045595E-2</v>
      </c>
      <c r="G442">
        <v>0.12984751443661741</v>
      </c>
      <c r="H442">
        <v>0.17241379310344829</v>
      </c>
      <c r="I442">
        <v>1.279428366315538E-2</v>
      </c>
      <c r="J442">
        <v>6.6897622303044892E-3</v>
      </c>
      <c r="K442">
        <v>4.5977011494252873E-2</v>
      </c>
      <c r="L442">
        <v>0.21839080459770119</v>
      </c>
      <c r="M442">
        <v>0.75688312743183195</v>
      </c>
      <c r="N442">
        <v>87</v>
      </c>
    </row>
    <row r="443" spans="1:14" x14ac:dyDescent="0.25">
      <c r="A443" s="1">
        <v>879</v>
      </c>
      <c r="B443" t="s">
        <v>892</v>
      </c>
      <c r="C443">
        <v>-7.5929383737502855E-4</v>
      </c>
      <c r="D443">
        <v>3.76027600040165E-3</v>
      </c>
      <c r="E443">
        <v>0.7816091954022989</v>
      </c>
      <c r="F443">
        <v>8.3823880767970815E-2</v>
      </c>
      <c r="G443">
        <v>0.12984652623175569</v>
      </c>
      <c r="H443">
        <v>0.17241379310344829</v>
      </c>
      <c r="I443">
        <v>1.279598525918779E-2</v>
      </c>
      <c r="J443">
        <v>6.6904607339909484E-3</v>
      </c>
      <c r="K443">
        <v>4.5977011494252873E-2</v>
      </c>
      <c r="L443">
        <v>0.21839080459770119</v>
      </c>
      <c r="M443">
        <v>0.75744232102690645</v>
      </c>
      <c r="N443">
        <v>87</v>
      </c>
    </row>
    <row r="444" spans="1:14" x14ac:dyDescent="0.25">
      <c r="A444" s="1">
        <v>6399</v>
      </c>
      <c r="B444" t="s">
        <v>6412</v>
      </c>
      <c r="C444">
        <v>-7.6936335665626866E-4</v>
      </c>
      <c r="D444">
        <v>6.2229733756227453E-4</v>
      </c>
      <c r="E444">
        <v>0.376</v>
      </c>
      <c r="F444">
        <v>4.3049440044873304E-3</v>
      </c>
      <c r="G444">
        <v>3.0223195085934971E-3</v>
      </c>
      <c r="H444">
        <v>0.57799999999999996</v>
      </c>
      <c r="I444">
        <v>1.1087230880032479E-4</v>
      </c>
      <c r="J444">
        <v>1.2983202745533851E-4</v>
      </c>
      <c r="K444">
        <v>4.5999999999999999E-2</v>
      </c>
      <c r="L444">
        <v>0.624</v>
      </c>
      <c r="M444">
        <v>0.46573406060946371</v>
      </c>
      <c r="N444">
        <v>500</v>
      </c>
    </row>
    <row r="445" spans="1:14" x14ac:dyDescent="0.25">
      <c r="A445" s="1">
        <v>5670</v>
      </c>
      <c r="B445" t="s">
        <v>5683</v>
      </c>
      <c r="C445">
        <v>-8.058747717282715E-4</v>
      </c>
      <c r="D445">
        <v>6.2646285316827143E-4</v>
      </c>
      <c r="E445">
        <v>0.372</v>
      </c>
      <c r="F445">
        <v>4.5334751077659718E-3</v>
      </c>
      <c r="G445">
        <v>3.2011186290835398E-3</v>
      </c>
      <c r="H445">
        <v>0.58199999999999996</v>
      </c>
      <c r="I445">
        <v>1.116695448970909E-4</v>
      </c>
      <c r="J445">
        <v>1.2855203193045739E-4</v>
      </c>
      <c r="K445">
        <v>4.5999999999999999E-2</v>
      </c>
      <c r="L445">
        <v>0.628</v>
      </c>
      <c r="M445">
        <v>0.46845744776570902</v>
      </c>
      <c r="N445">
        <v>500</v>
      </c>
    </row>
    <row r="446" spans="1:14" x14ac:dyDescent="0.25">
      <c r="A446" s="1">
        <v>5679</v>
      </c>
      <c r="B446" t="s">
        <v>5692</v>
      </c>
      <c r="C446">
        <v>-8.0499430564656878E-4</v>
      </c>
      <c r="D446">
        <v>6.3517550400476834E-4</v>
      </c>
      <c r="E446">
        <v>0.372</v>
      </c>
      <c r="F446">
        <v>4.6214747710417144E-3</v>
      </c>
      <c r="G446">
        <v>3.2191297825837051E-3</v>
      </c>
      <c r="H446">
        <v>0.58199999999999996</v>
      </c>
      <c r="I446">
        <v>1.015415511339048E-4</v>
      </c>
      <c r="J446">
        <v>1.0783943869865161E-4</v>
      </c>
      <c r="K446">
        <v>4.5999999999999999E-2</v>
      </c>
      <c r="L446">
        <v>0.628</v>
      </c>
      <c r="M446">
        <v>0.47331223283021351</v>
      </c>
      <c r="N446">
        <v>500</v>
      </c>
    </row>
    <row r="447" spans="1:14" x14ac:dyDescent="0.25">
      <c r="A447" s="1">
        <v>1540</v>
      </c>
      <c r="B447" t="s">
        <v>1553</v>
      </c>
      <c r="C447">
        <v>-3.7727874354226941E-4</v>
      </c>
      <c r="D447">
        <v>1.0249566246304171E-3</v>
      </c>
      <c r="E447">
        <v>0.372</v>
      </c>
      <c r="F447">
        <v>7.0960086346256376E-3</v>
      </c>
      <c r="G447">
        <v>2.5501461459571408E-2</v>
      </c>
      <c r="H447">
        <v>0.58199999999999996</v>
      </c>
      <c r="I447">
        <v>4.8137166774682178E-3</v>
      </c>
      <c r="J447">
        <v>7.5303239846985347E-3</v>
      </c>
      <c r="K447">
        <v>4.5999999999999999E-2</v>
      </c>
      <c r="L447">
        <v>0.628</v>
      </c>
      <c r="M447">
        <v>0.5643800804388065</v>
      </c>
      <c r="N447">
        <v>500</v>
      </c>
    </row>
    <row r="448" spans="1:14" x14ac:dyDescent="0.25">
      <c r="A448" s="1">
        <v>82</v>
      </c>
      <c r="B448" t="s">
        <v>95</v>
      </c>
      <c r="C448">
        <v>-3.6235577367211479E-4</v>
      </c>
      <c r="D448">
        <v>1.078356370392356E-3</v>
      </c>
      <c r="E448">
        <v>0.36799999999999999</v>
      </c>
      <c r="F448">
        <v>8.7374959076799898E-3</v>
      </c>
      <c r="G448">
        <v>2.6055341996266461E-2</v>
      </c>
      <c r="H448">
        <v>0.58599999999999997</v>
      </c>
      <c r="I448">
        <v>5.0270543221160088E-3</v>
      </c>
      <c r="J448">
        <v>7.7535590248380814E-3</v>
      </c>
      <c r="K448">
        <v>4.5999999999999999E-2</v>
      </c>
      <c r="L448">
        <v>0.63200000000000001</v>
      </c>
      <c r="M448">
        <v>0.57539982200324147</v>
      </c>
      <c r="N448">
        <v>500</v>
      </c>
    </row>
    <row r="449" spans="1:14" x14ac:dyDescent="0.25">
      <c r="A449" s="1">
        <v>91</v>
      </c>
      <c r="B449" t="s">
        <v>104</v>
      </c>
      <c r="C449">
        <v>-3.7533558502086061E-4</v>
      </c>
      <c r="D449">
        <v>1.0906857364906691E-3</v>
      </c>
      <c r="E449">
        <v>0.36</v>
      </c>
      <c r="F449">
        <v>8.7889076878394923E-3</v>
      </c>
      <c r="G449">
        <v>2.5875369868504899E-2</v>
      </c>
      <c r="H449">
        <v>0.59399999999999997</v>
      </c>
      <c r="I449">
        <v>4.9952311555312764E-3</v>
      </c>
      <c r="J449">
        <v>7.7613628440550706E-3</v>
      </c>
      <c r="K449">
        <v>4.5999999999999999E-2</v>
      </c>
      <c r="L449">
        <v>0.64</v>
      </c>
      <c r="M449">
        <v>0.58402050024561525</v>
      </c>
      <c r="N449">
        <v>500</v>
      </c>
    </row>
    <row r="450" spans="1:14" x14ac:dyDescent="0.25">
      <c r="A450" s="1">
        <v>1617</v>
      </c>
      <c r="B450" t="s">
        <v>1630</v>
      </c>
      <c r="C450">
        <v>-7.7858128040898117E-4</v>
      </c>
      <c r="D450">
        <v>3.9845396534877757E-3</v>
      </c>
      <c r="E450">
        <v>0.76744186046511631</v>
      </c>
      <c r="F450">
        <v>7.7726812867259798E-2</v>
      </c>
      <c r="G450">
        <v>0.12606813787237911</v>
      </c>
      <c r="H450">
        <v>0.186046511627907</v>
      </c>
      <c r="I450">
        <v>1.275535016660112E-2</v>
      </c>
      <c r="J450">
        <v>6.5963365399127434E-3</v>
      </c>
      <c r="K450">
        <v>4.6511627906976737E-2</v>
      </c>
      <c r="L450">
        <v>0.23255813953488369</v>
      </c>
      <c r="M450">
        <v>0.22793673976814949</v>
      </c>
      <c r="N450">
        <v>86</v>
      </c>
    </row>
    <row r="451" spans="1:14" x14ac:dyDescent="0.25">
      <c r="A451" s="1">
        <v>888</v>
      </c>
      <c r="B451" t="s">
        <v>901</v>
      </c>
      <c r="C451">
        <v>-7.5250193535966411E-4</v>
      </c>
      <c r="D451">
        <v>3.823318601427525E-3</v>
      </c>
      <c r="E451">
        <v>0.7441860465116279</v>
      </c>
      <c r="F451">
        <v>6.9911881509590976E-2</v>
      </c>
      <c r="G451">
        <v>0.1224387356595652</v>
      </c>
      <c r="H451">
        <v>0.20930232558139539</v>
      </c>
      <c r="I451">
        <v>1.3069808074430591E-2</v>
      </c>
      <c r="J451">
        <v>6.8248788339166843E-3</v>
      </c>
      <c r="K451">
        <v>4.6511627906976737E-2</v>
      </c>
      <c r="L451">
        <v>0.2558139534883721</v>
      </c>
      <c r="M451">
        <v>0.22148345497035651</v>
      </c>
      <c r="N451">
        <v>86</v>
      </c>
    </row>
    <row r="452" spans="1:14" x14ac:dyDescent="0.25">
      <c r="A452" s="1">
        <v>440</v>
      </c>
      <c r="B452" t="s">
        <v>453</v>
      </c>
      <c r="C452">
        <v>-4.0902494293734341E-4</v>
      </c>
      <c r="D452">
        <v>1.387394989122709E-3</v>
      </c>
      <c r="E452">
        <v>0.6875</v>
      </c>
      <c r="F452">
        <v>1.6726524730400219E-2</v>
      </c>
      <c r="G452">
        <v>2.975556894172407E-2</v>
      </c>
      <c r="H452">
        <v>0.265625</v>
      </c>
      <c r="I452">
        <v>2.0417240184259869E-4</v>
      </c>
      <c r="J452">
        <v>2.4818795234309818E-4</v>
      </c>
      <c r="K452">
        <v>4.6875E-2</v>
      </c>
      <c r="L452">
        <v>0.3125</v>
      </c>
      <c r="M452">
        <v>0.30423291690747323</v>
      </c>
      <c r="N452">
        <v>64</v>
      </c>
    </row>
    <row r="453" spans="1:14" x14ac:dyDescent="0.25">
      <c r="A453" s="1">
        <v>449</v>
      </c>
      <c r="B453" t="s">
        <v>462</v>
      </c>
      <c r="C453">
        <v>-4.0801468762812691E-4</v>
      </c>
      <c r="D453">
        <v>1.38756197890357E-3</v>
      </c>
      <c r="E453">
        <v>0.6875</v>
      </c>
      <c r="F453">
        <v>1.672653930586189E-2</v>
      </c>
      <c r="G453">
        <v>2.975555333684669E-2</v>
      </c>
      <c r="H453">
        <v>0.265625</v>
      </c>
      <c r="I453">
        <v>2.0420133342532079E-4</v>
      </c>
      <c r="J453">
        <v>2.4819289734400081E-4</v>
      </c>
      <c r="K453">
        <v>4.6875E-2</v>
      </c>
      <c r="L453">
        <v>0.3125</v>
      </c>
      <c r="M453">
        <v>0.30499187596568511</v>
      </c>
      <c r="N453">
        <v>64</v>
      </c>
    </row>
    <row r="454" spans="1:14" x14ac:dyDescent="0.25">
      <c r="A454" s="1">
        <v>5213</v>
      </c>
      <c r="B454" t="s">
        <v>5226</v>
      </c>
      <c r="C454">
        <v>-2.9841049294030271E-5</v>
      </c>
      <c r="D454">
        <v>2.4654908876867161E-5</v>
      </c>
      <c r="E454">
        <v>0.24479166666666671</v>
      </c>
      <c r="F454">
        <v>2.1612608450940091E-4</v>
      </c>
      <c r="G454">
        <v>1.2667915996930951E-4</v>
      </c>
      <c r="H454">
        <v>0.70833333333333337</v>
      </c>
      <c r="I454">
        <v>3.1141747355316493E-5</v>
      </c>
      <c r="J454">
        <v>7.7083482136646386E-6</v>
      </c>
      <c r="K454">
        <v>4.6875E-2</v>
      </c>
      <c r="L454">
        <v>0.75520833333333337</v>
      </c>
      <c r="M454">
        <v>0.4831597864905286</v>
      </c>
      <c r="N454">
        <v>192</v>
      </c>
    </row>
    <row r="455" spans="1:14" x14ac:dyDescent="0.25">
      <c r="A455" s="1">
        <v>141</v>
      </c>
      <c r="B455" t="s">
        <v>154</v>
      </c>
      <c r="C455">
        <v>-7.1076638106260567E-4</v>
      </c>
      <c r="D455">
        <v>3.2764114752126851E-3</v>
      </c>
      <c r="E455">
        <v>0.6588235294117647</v>
      </c>
      <c r="F455">
        <v>5.2395633379578921E-2</v>
      </c>
      <c r="G455">
        <v>0.1124099101504582</v>
      </c>
      <c r="H455">
        <v>0.29411764705882348</v>
      </c>
      <c r="I455">
        <v>1.297288260549212E-2</v>
      </c>
      <c r="J455">
        <v>7.0868287002698238E-3</v>
      </c>
      <c r="K455">
        <v>4.7058823529411757E-2</v>
      </c>
      <c r="L455">
        <v>0.3411764705882353</v>
      </c>
      <c r="M455">
        <v>0.77722423990766054</v>
      </c>
      <c r="N455">
        <v>85</v>
      </c>
    </row>
    <row r="456" spans="1:14" x14ac:dyDescent="0.25">
      <c r="A456" s="1">
        <v>150</v>
      </c>
      <c r="B456" t="s">
        <v>163</v>
      </c>
      <c r="C456">
        <v>-7.232393446348881E-4</v>
      </c>
      <c r="D456">
        <v>3.3044007972189262E-3</v>
      </c>
      <c r="E456">
        <v>0.6470588235294118</v>
      </c>
      <c r="F456">
        <v>5.0380836253237138E-2</v>
      </c>
      <c r="G456">
        <v>0.1106858977850529</v>
      </c>
      <c r="H456">
        <v>0.30588235294117649</v>
      </c>
      <c r="I456">
        <v>1.2970813466391061E-2</v>
      </c>
      <c r="J456">
        <v>7.0850943819932809E-3</v>
      </c>
      <c r="K456">
        <v>4.7058823529411757E-2</v>
      </c>
      <c r="L456">
        <v>0.35294117647058831</v>
      </c>
      <c r="M456">
        <v>0.77782097153841678</v>
      </c>
      <c r="N456">
        <v>85</v>
      </c>
    </row>
    <row r="457" spans="1:14" x14ac:dyDescent="0.25">
      <c r="A457" s="1">
        <v>159</v>
      </c>
      <c r="B457" t="s">
        <v>172</v>
      </c>
      <c r="C457">
        <v>-3.3949580550171458E-3</v>
      </c>
      <c r="D457">
        <v>6.6108886748064621E-3</v>
      </c>
      <c r="E457">
        <v>0.12941176470588239</v>
      </c>
      <c r="F457">
        <v>1.8748306682889741E-2</v>
      </c>
      <c r="G457">
        <v>7.166164574618232E-2</v>
      </c>
      <c r="H457">
        <v>0.82352941176470584</v>
      </c>
      <c r="I457">
        <v>1.260704068522012E-2</v>
      </c>
      <c r="J457">
        <v>6.7980723687175058E-3</v>
      </c>
      <c r="K457">
        <v>4.7058823529411757E-2</v>
      </c>
      <c r="L457">
        <v>0.87058823529411766</v>
      </c>
      <c r="M457">
        <v>0.21986821553073241</v>
      </c>
      <c r="N457">
        <v>85</v>
      </c>
    </row>
    <row r="458" spans="1:14" x14ac:dyDescent="0.25">
      <c r="A458" s="1">
        <v>5222</v>
      </c>
      <c r="B458" t="s">
        <v>5235</v>
      </c>
      <c r="C458">
        <v>-3.0038378439484539E-5</v>
      </c>
      <c r="D458">
        <v>2.4378223196439761E-5</v>
      </c>
      <c r="E458">
        <v>0.23036649214659691</v>
      </c>
      <c r="F458">
        <v>2.134105864936579E-4</v>
      </c>
      <c r="G458">
        <v>1.2993332518013899E-4</v>
      </c>
      <c r="H458">
        <v>0.72251308900523559</v>
      </c>
      <c r="I458">
        <v>3.5733867071655968E-5</v>
      </c>
      <c r="J458">
        <v>7.0028850942182006E-6</v>
      </c>
      <c r="K458">
        <v>4.712041884816754E-2</v>
      </c>
      <c r="L458">
        <v>0.76963350785340312</v>
      </c>
      <c r="M458">
        <v>0.47902850316594531</v>
      </c>
      <c r="N458">
        <v>191</v>
      </c>
    </row>
    <row r="459" spans="1:14" x14ac:dyDescent="0.25">
      <c r="A459" s="1">
        <v>3047</v>
      </c>
      <c r="B459" t="s">
        <v>3060</v>
      </c>
      <c r="C459">
        <v>-1.2126002334419959E-4</v>
      </c>
      <c r="D459">
        <v>4.5226513279700098E-5</v>
      </c>
      <c r="E459">
        <v>3.7735849056603772E-2</v>
      </c>
      <c r="F459">
        <v>7.3347347000293577E-4</v>
      </c>
      <c r="G459">
        <v>9.0998701743756844E-4</v>
      </c>
      <c r="H459">
        <v>0.91509433962264153</v>
      </c>
      <c r="I459">
        <v>7.1522872018947579E-6</v>
      </c>
      <c r="J459">
        <v>3.6404898825891352E-6</v>
      </c>
      <c r="K459">
        <v>4.716981132075472E-2</v>
      </c>
      <c r="L459">
        <v>0.96226415094339623</v>
      </c>
      <c r="M459">
        <v>0.77420442787628596</v>
      </c>
      <c r="N459">
        <v>106</v>
      </c>
    </row>
    <row r="460" spans="1:14" x14ac:dyDescent="0.25">
      <c r="A460" s="1">
        <v>120</v>
      </c>
      <c r="B460" t="s">
        <v>133</v>
      </c>
      <c r="C460">
        <v>-1.238400276276262E-3</v>
      </c>
      <c r="D460">
        <v>2.5484177703986081E-3</v>
      </c>
      <c r="E460">
        <v>0.21904761904761899</v>
      </c>
      <c r="F460">
        <v>1.598947640613687E-2</v>
      </c>
      <c r="G460">
        <v>6.7618077661114662E-2</v>
      </c>
      <c r="H460">
        <v>0.73333333333333328</v>
      </c>
      <c r="I460">
        <v>6.0266976073425236E-3</v>
      </c>
      <c r="J460">
        <v>6.5736323394915783E-3</v>
      </c>
      <c r="K460">
        <v>4.7619047619047623E-2</v>
      </c>
      <c r="L460">
        <v>0.78095238095238084</v>
      </c>
      <c r="M460">
        <v>0.59152926572724063</v>
      </c>
      <c r="N460">
        <v>105</v>
      </c>
    </row>
    <row r="461" spans="1:14" x14ac:dyDescent="0.25">
      <c r="A461" s="1">
        <v>3776</v>
      </c>
      <c r="B461" t="s">
        <v>3789</v>
      </c>
      <c r="C461">
        <v>-1.2298033514698831E-4</v>
      </c>
      <c r="D461">
        <v>4.8376034176390239E-5</v>
      </c>
      <c r="E461">
        <v>3.8095238095238099E-2</v>
      </c>
      <c r="F461">
        <v>7.2849666854121406E-4</v>
      </c>
      <c r="G461">
        <v>9.0851186690783011E-4</v>
      </c>
      <c r="H461">
        <v>0.91428571428571426</v>
      </c>
      <c r="I461">
        <v>8.4893545858277793E-6</v>
      </c>
      <c r="J461">
        <v>4.7728903709814436E-6</v>
      </c>
      <c r="K461">
        <v>4.7619047619047623E-2</v>
      </c>
      <c r="L461">
        <v>0.96190476190476182</v>
      </c>
      <c r="M461">
        <v>0.77641380487331002</v>
      </c>
      <c r="N461">
        <v>105</v>
      </c>
    </row>
    <row r="462" spans="1:14" x14ac:dyDescent="0.25">
      <c r="A462" s="1">
        <v>1953</v>
      </c>
      <c r="B462" t="s">
        <v>1966</v>
      </c>
      <c r="C462">
        <v>-9.824828976327514E-5</v>
      </c>
      <c r="D462">
        <v>1.5287838244712029E-4</v>
      </c>
      <c r="E462">
        <v>0.502</v>
      </c>
      <c r="F462">
        <v>5.3514029547730704E-3</v>
      </c>
      <c r="G462">
        <v>2.8042473580442179E-2</v>
      </c>
      <c r="H462">
        <v>0.45</v>
      </c>
      <c r="I462">
        <v>4.7295377753940526E-3</v>
      </c>
      <c r="J462">
        <v>7.7167008258594632E-3</v>
      </c>
      <c r="K462">
        <v>4.8000000000000001E-2</v>
      </c>
      <c r="L462">
        <v>0.498</v>
      </c>
      <c r="M462">
        <v>0.34640236943576669</v>
      </c>
      <c r="N462">
        <v>500</v>
      </c>
    </row>
    <row r="463" spans="1:14" x14ac:dyDescent="0.25">
      <c r="A463" s="1">
        <v>1944</v>
      </c>
      <c r="B463" t="s">
        <v>1957</v>
      </c>
      <c r="C463">
        <v>-9.7983616679129731E-5</v>
      </c>
      <c r="D463">
        <v>1.5343702685784429E-4</v>
      </c>
      <c r="E463">
        <v>0.498</v>
      </c>
      <c r="F463">
        <v>5.2994276285859721E-3</v>
      </c>
      <c r="G463">
        <v>2.7924142232934029E-2</v>
      </c>
      <c r="H463">
        <v>0.45400000000000001</v>
      </c>
      <c r="I463">
        <v>4.7317178676720478E-3</v>
      </c>
      <c r="J463">
        <v>7.7200146603724771E-3</v>
      </c>
      <c r="K463">
        <v>4.8000000000000001E-2</v>
      </c>
      <c r="L463">
        <v>0.502</v>
      </c>
      <c r="M463">
        <v>0.34850960387876367</v>
      </c>
      <c r="N463">
        <v>500</v>
      </c>
    </row>
    <row r="464" spans="1:14" x14ac:dyDescent="0.25">
      <c r="A464" s="1">
        <v>6408</v>
      </c>
      <c r="B464" t="s">
        <v>6421</v>
      </c>
      <c r="C464">
        <v>-7.7783472803883238E-4</v>
      </c>
      <c r="D464">
        <v>6.2858734811890144E-4</v>
      </c>
      <c r="E464">
        <v>0.372</v>
      </c>
      <c r="F464">
        <v>4.3692320033724566E-3</v>
      </c>
      <c r="G464">
        <v>3.050842446952153E-3</v>
      </c>
      <c r="H464">
        <v>0.57999999999999996</v>
      </c>
      <c r="I464">
        <v>9.6059368918852007E-5</v>
      </c>
      <c r="J464">
        <v>1.088322885987501E-4</v>
      </c>
      <c r="K464">
        <v>4.8000000000000001E-2</v>
      </c>
      <c r="L464">
        <v>0.628</v>
      </c>
      <c r="M464">
        <v>0.47336450447880868</v>
      </c>
      <c r="N464">
        <v>500</v>
      </c>
    </row>
    <row r="465" spans="1:14" x14ac:dyDescent="0.25">
      <c r="A465" s="1">
        <v>1169</v>
      </c>
      <c r="B465" t="s">
        <v>1182</v>
      </c>
      <c r="C465">
        <v>-4.8093412937610659E-4</v>
      </c>
      <c r="D465">
        <v>1.7042847114049191E-3</v>
      </c>
      <c r="E465">
        <v>0.66129032258064513</v>
      </c>
      <c r="F465">
        <v>1.515546076612114E-2</v>
      </c>
      <c r="G465">
        <v>2.8413454429536179E-2</v>
      </c>
      <c r="H465">
        <v>0.29032258064516131</v>
      </c>
      <c r="I465">
        <v>2.2642047577695981E-4</v>
      </c>
      <c r="J465">
        <v>2.6328967468511831E-4</v>
      </c>
      <c r="K465">
        <v>4.8387096774193547E-2</v>
      </c>
      <c r="L465">
        <v>0.33870967741935493</v>
      </c>
      <c r="M465">
        <v>0.31206538041972098</v>
      </c>
      <c r="N465">
        <v>62</v>
      </c>
    </row>
    <row r="466" spans="1:14" x14ac:dyDescent="0.25">
      <c r="A466" s="1">
        <v>1178</v>
      </c>
      <c r="B466" t="s">
        <v>1191</v>
      </c>
      <c r="C466">
        <v>-4.799646608560224E-4</v>
      </c>
      <c r="D466">
        <v>1.704441089930374E-3</v>
      </c>
      <c r="E466">
        <v>0.66129032258064513</v>
      </c>
      <c r="F466">
        <v>1.5155474539447491E-2</v>
      </c>
      <c r="G466">
        <v>2.8413440332268159E-2</v>
      </c>
      <c r="H466">
        <v>0.29032258064516131</v>
      </c>
      <c r="I466">
        <v>2.264495218384418E-4</v>
      </c>
      <c r="J466">
        <v>2.6329537222151037E-4</v>
      </c>
      <c r="K466">
        <v>4.8387096774193547E-2</v>
      </c>
      <c r="L466">
        <v>0.33870967741935493</v>
      </c>
      <c r="M466">
        <v>0.31233590223134439</v>
      </c>
      <c r="N466">
        <v>62</v>
      </c>
    </row>
    <row r="467" spans="1:14" x14ac:dyDescent="0.25">
      <c r="A467" s="1">
        <v>1898</v>
      </c>
      <c r="B467" t="s">
        <v>1911</v>
      </c>
      <c r="C467">
        <v>-4.8674183918924978E-4</v>
      </c>
      <c r="D467">
        <v>1.7289758731900251E-3</v>
      </c>
      <c r="E467">
        <v>0.66129032258064513</v>
      </c>
      <c r="F467">
        <v>1.497521235455151E-2</v>
      </c>
      <c r="G467">
        <v>2.8213604731090781E-2</v>
      </c>
      <c r="H467">
        <v>0.29032258064516131</v>
      </c>
      <c r="I467">
        <v>2.3265727104156611E-4</v>
      </c>
      <c r="J467">
        <v>2.6755154043244401E-4</v>
      </c>
      <c r="K467">
        <v>4.8387096774193547E-2</v>
      </c>
      <c r="L467">
        <v>0.33870967741935493</v>
      </c>
      <c r="M467">
        <v>0.31345730750448292</v>
      </c>
      <c r="N467">
        <v>62</v>
      </c>
    </row>
    <row r="468" spans="1:14" x14ac:dyDescent="0.25">
      <c r="A468" s="1">
        <v>1907</v>
      </c>
      <c r="B468" t="s">
        <v>1920</v>
      </c>
      <c r="C468">
        <v>-4.9438998538419289E-4</v>
      </c>
      <c r="D468">
        <v>1.7497439127484181E-3</v>
      </c>
      <c r="E468">
        <v>0.65573770491803274</v>
      </c>
      <c r="F468">
        <v>1.4975225979223791E-2</v>
      </c>
      <c r="G468">
        <v>2.821359085291383E-2</v>
      </c>
      <c r="H468">
        <v>0.29508196721311469</v>
      </c>
      <c r="I468">
        <v>2.3268634842913791E-4</v>
      </c>
      <c r="J468">
        <v>2.6755744246933138E-4</v>
      </c>
      <c r="K468">
        <v>4.9180327868852458E-2</v>
      </c>
      <c r="L468">
        <v>0.34426229508196721</v>
      </c>
      <c r="M468">
        <v>0.3134725641500572</v>
      </c>
      <c r="N468">
        <v>61</v>
      </c>
    </row>
    <row r="469" spans="1:14" x14ac:dyDescent="0.25">
      <c r="A469" s="1">
        <v>1596</v>
      </c>
      <c r="B469" t="s">
        <v>1609</v>
      </c>
      <c r="C469">
        <v>-7.0146113119280429E-3</v>
      </c>
      <c r="D469">
        <v>0</v>
      </c>
      <c r="E469">
        <v>1.234567901234568E-2</v>
      </c>
      <c r="F469">
        <v>1.860733801365318E-2</v>
      </c>
      <c r="G469">
        <v>7.2927332006443982E-2</v>
      </c>
      <c r="H469">
        <v>0.93827160493827155</v>
      </c>
      <c r="I469">
        <v>6.4439271180173341E-3</v>
      </c>
      <c r="J469">
        <v>1.062055531130829E-2</v>
      </c>
      <c r="K469">
        <v>4.9382716049382713E-2</v>
      </c>
      <c r="L469">
        <v>0.98765432098765427</v>
      </c>
      <c r="M469">
        <v>0.96371815604580013</v>
      </c>
      <c r="N469">
        <v>81</v>
      </c>
    </row>
    <row r="470" spans="1:14" x14ac:dyDescent="0.25">
      <c r="A470" s="1">
        <v>1605</v>
      </c>
      <c r="B470" t="s">
        <v>1618</v>
      </c>
      <c r="C470">
        <v>-7.015254905033963E-3</v>
      </c>
      <c r="D470">
        <v>0</v>
      </c>
      <c r="E470">
        <v>1.234567901234568E-2</v>
      </c>
      <c r="F470">
        <v>1.860761881610163E-2</v>
      </c>
      <c r="G470">
        <v>7.2926884918682114E-2</v>
      </c>
      <c r="H470">
        <v>0.93827160493827155</v>
      </c>
      <c r="I470">
        <v>6.444689373857615E-3</v>
      </c>
      <c r="J470">
        <v>1.062065281591882E-2</v>
      </c>
      <c r="K470">
        <v>4.9382716049382713E-2</v>
      </c>
      <c r="L470">
        <v>0.98765432098765427</v>
      </c>
      <c r="M470">
        <v>0.96379039653341658</v>
      </c>
      <c r="N470">
        <v>81</v>
      </c>
    </row>
    <row r="471" spans="1:14" x14ac:dyDescent="0.25">
      <c r="A471" s="1">
        <v>867</v>
      </c>
      <c r="B471" t="s">
        <v>880</v>
      </c>
      <c r="C471">
        <v>-7.196242607945269E-3</v>
      </c>
      <c r="D471">
        <v>0</v>
      </c>
      <c r="E471">
        <v>1.234567901234568E-2</v>
      </c>
      <c r="F471">
        <v>1.8746453270644361E-2</v>
      </c>
      <c r="G471">
        <v>7.3618044134892258E-2</v>
      </c>
      <c r="H471">
        <v>0.93827160493827155</v>
      </c>
      <c r="I471">
        <v>6.0400637863508022E-3</v>
      </c>
      <c r="J471">
        <v>9.8243287527597385E-3</v>
      </c>
      <c r="K471">
        <v>4.9382716049382713E-2</v>
      </c>
      <c r="L471">
        <v>0.98765432098765427</v>
      </c>
      <c r="M471">
        <v>0.96606158805945375</v>
      </c>
      <c r="N471">
        <v>81</v>
      </c>
    </row>
    <row r="472" spans="1:14" x14ac:dyDescent="0.25">
      <c r="A472" s="1">
        <v>876</v>
      </c>
      <c r="B472" t="s">
        <v>889</v>
      </c>
      <c r="C472">
        <v>-7.1969058446033074E-3</v>
      </c>
      <c r="D472">
        <v>0</v>
      </c>
      <c r="E472">
        <v>1.234567901234568E-2</v>
      </c>
      <c r="F472">
        <v>1.874674217647913E-2</v>
      </c>
      <c r="G472">
        <v>7.3617602978114149E-2</v>
      </c>
      <c r="H472">
        <v>0.93827160493827155</v>
      </c>
      <c r="I472">
        <v>6.0408419697197116E-3</v>
      </c>
      <c r="J472">
        <v>9.8244323279579483E-3</v>
      </c>
      <c r="K472">
        <v>4.9382716049382713E-2</v>
      </c>
      <c r="L472">
        <v>0.98765432098765427</v>
      </c>
      <c r="M472">
        <v>0.96611704170913504</v>
      </c>
      <c r="N472">
        <v>81</v>
      </c>
    </row>
    <row r="473" spans="1:14" x14ac:dyDescent="0.25">
      <c r="A473" s="1">
        <v>2094</v>
      </c>
      <c r="B473" t="s">
        <v>2107</v>
      </c>
      <c r="C473">
        <v>-9.1630549344121385E-4</v>
      </c>
      <c r="D473">
        <v>4.3743248107073621E-3</v>
      </c>
      <c r="E473">
        <v>0.71250000000000002</v>
      </c>
      <c r="F473">
        <v>7.3255023485000223E-2</v>
      </c>
      <c r="G473">
        <v>0.13257728372902911</v>
      </c>
      <c r="H473">
        <v>0.23749999999999999</v>
      </c>
      <c r="I473">
        <v>1.329523374189223E-2</v>
      </c>
      <c r="J473">
        <v>7.213335155136065E-3</v>
      </c>
      <c r="K473">
        <v>0.05</v>
      </c>
      <c r="L473">
        <v>0.28749999999999998</v>
      </c>
      <c r="M473">
        <v>0.10271422108937051</v>
      </c>
      <c r="N473">
        <v>80</v>
      </c>
    </row>
    <row r="474" spans="1:14" x14ac:dyDescent="0.25">
      <c r="A474" s="1">
        <v>2085</v>
      </c>
      <c r="B474" t="s">
        <v>2098</v>
      </c>
      <c r="C474">
        <v>-9.1676643121482129E-4</v>
      </c>
      <c r="D474">
        <v>4.3746327503627787E-3</v>
      </c>
      <c r="E474">
        <v>0.71250000000000002</v>
      </c>
      <c r="F474">
        <v>7.3254455437932381E-2</v>
      </c>
      <c r="G474">
        <v>0.13257809853296651</v>
      </c>
      <c r="H474">
        <v>0.23749999999999999</v>
      </c>
      <c r="I474">
        <v>1.329542979082732E-2</v>
      </c>
      <c r="J474">
        <v>7.2127724798664332E-3</v>
      </c>
      <c r="K474">
        <v>0.05</v>
      </c>
      <c r="L474">
        <v>0.28749999999999998</v>
      </c>
      <c r="M474">
        <v>0.1027805911233074</v>
      </c>
      <c r="N474">
        <v>80</v>
      </c>
    </row>
    <row r="475" spans="1:14" x14ac:dyDescent="0.25">
      <c r="A475" s="1">
        <v>1365</v>
      </c>
      <c r="B475" t="s">
        <v>1378</v>
      </c>
      <c r="C475">
        <v>-8.6712023979262649E-4</v>
      </c>
      <c r="D475">
        <v>4.1537661641609883E-3</v>
      </c>
      <c r="E475">
        <v>0.7</v>
      </c>
      <c r="F475">
        <v>7.0377068118963673E-2</v>
      </c>
      <c r="G475">
        <v>0.1313775310118917</v>
      </c>
      <c r="H475">
        <v>0.25</v>
      </c>
      <c r="I475">
        <v>1.290535101594203E-2</v>
      </c>
      <c r="J475">
        <v>7.1850032189252726E-3</v>
      </c>
      <c r="K475">
        <v>0.05</v>
      </c>
      <c r="L475">
        <v>0.3</v>
      </c>
      <c r="M475">
        <v>0.1083119917069179</v>
      </c>
      <c r="N475">
        <v>80</v>
      </c>
    </row>
    <row r="476" spans="1:14" x14ac:dyDescent="0.25">
      <c r="A476" s="1">
        <v>1356</v>
      </c>
      <c r="B476" t="s">
        <v>1369</v>
      </c>
      <c r="C476">
        <v>-8.6759415483940645E-4</v>
      </c>
      <c r="D476">
        <v>4.1540727632002113E-3</v>
      </c>
      <c r="E476">
        <v>0.7</v>
      </c>
      <c r="F476">
        <v>7.0376492852089453E-2</v>
      </c>
      <c r="G476">
        <v>0.13137830658448871</v>
      </c>
      <c r="H476">
        <v>0.25</v>
      </c>
      <c r="I476">
        <v>1.2907511771941599E-2</v>
      </c>
      <c r="J476">
        <v>7.1863034537895379E-3</v>
      </c>
      <c r="K476">
        <v>0.05</v>
      </c>
      <c r="L476">
        <v>0.3</v>
      </c>
      <c r="M476">
        <v>0.10847516184675771</v>
      </c>
      <c r="N476">
        <v>80</v>
      </c>
    </row>
    <row r="477" spans="1:14" x14ac:dyDescent="0.25">
      <c r="A477" s="1">
        <v>1952</v>
      </c>
      <c r="B477" t="s">
        <v>1965</v>
      </c>
      <c r="C477">
        <v>-1.187067795631797E-3</v>
      </c>
      <c r="D477">
        <v>1.18967198131952E-3</v>
      </c>
      <c r="E477">
        <v>0.7</v>
      </c>
      <c r="F477">
        <v>3.9744544011806474E-3</v>
      </c>
      <c r="G477">
        <v>2.009986755002172E-2</v>
      </c>
      <c r="H477">
        <v>0.25</v>
      </c>
      <c r="I477">
        <v>5.442630952918326E-4</v>
      </c>
      <c r="J477">
        <v>5.2966833858347187E-4</v>
      </c>
      <c r="K477">
        <v>0.05</v>
      </c>
      <c r="L477">
        <v>0.3</v>
      </c>
      <c r="M477">
        <v>0.16934847362141661</v>
      </c>
      <c r="N477">
        <v>500</v>
      </c>
    </row>
    <row r="478" spans="1:14" x14ac:dyDescent="0.25">
      <c r="A478" s="1">
        <v>1223</v>
      </c>
      <c r="B478" t="s">
        <v>1236</v>
      </c>
      <c r="C478">
        <v>-1.2032937271877621E-3</v>
      </c>
      <c r="D478">
        <v>1.1778171041183299E-3</v>
      </c>
      <c r="E478">
        <v>0.69599999999999995</v>
      </c>
      <c r="F478">
        <v>3.9904437808569787E-3</v>
      </c>
      <c r="G478">
        <v>2.0098809292933392E-2</v>
      </c>
      <c r="H478">
        <v>0.254</v>
      </c>
      <c r="I478">
        <v>5.5063536154693394E-4</v>
      </c>
      <c r="J478">
        <v>5.2491894325740651E-4</v>
      </c>
      <c r="K478">
        <v>0.05</v>
      </c>
      <c r="L478">
        <v>0.30399999999999999</v>
      </c>
      <c r="M478">
        <v>0.17287922998020089</v>
      </c>
      <c r="N478">
        <v>500</v>
      </c>
    </row>
    <row r="479" spans="1:14" x14ac:dyDescent="0.25">
      <c r="A479" s="1">
        <v>4625</v>
      </c>
      <c r="B479" t="s">
        <v>4638</v>
      </c>
      <c r="C479">
        <v>-7.9165325112478407E-5</v>
      </c>
      <c r="D479">
        <v>4.594253622388037E-5</v>
      </c>
      <c r="E479">
        <v>0.502</v>
      </c>
      <c r="F479">
        <v>1.324913295868665E-4</v>
      </c>
      <c r="G479">
        <v>3.7317340169416521E-4</v>
      </c>
      <c r="H479">
        <v>0.44800000000000001</v>
      </c>
      <c r="I479">
        <v>8.5658495958053122E-5</v>
      </c>
      <c r="J479">
        <v>8.2279578230711199E-5</v>
      </c>
      <c r="K479">
        <v>0.05</v>
      </c>
      <c r="L479">
        <v>0.498</v>
      </c>
      <c r="M479">
        <v>0.21865570267651041</v>
      </c>
      <c r="N479">
        <v>500</v>
      </c>
    </row>
    <row r="480" spans="1:14" x14ac:dyDescent="0.25">
      <c r="A480" s="1">
        <v>5354</v>
      </c>
      <c r="B480" t="s">
        <v>5367</v>
      </c>
      <c r="C480">
        <v>-7.7985388063500367E-5</v>
      </c>
      <c r="D480">
        <v>4.6244095347030442E-5</v>
      </c>
      <c r="E480">
        <v>0.52705410821643284</v>
      </c>
      <c r="F480">
        <v>1.276634087722405E-4</v>
      </c>
      <c r="G480">
        <v>3.8215562501632381E-4</v>
      </c>
      <c r="H480">
        <v>0.42284569138276551</v>
      </c>
      <c r="I480">
        <v>7.6292495746051653E-5</v>
      </c>
      <c r="J480">
        <v>7.6793675260524005E-5</v>
      </c>
      <c r="K480">
        <v>5.0100200400801598E-2</v>
      </c>
      <c r="L480">
        <v>0.47294589178356711</v>
      </c>
      <c r="M480">
        <v>0.20860866243472079</v>
      </c>
      <c r="N480">
        <v>499</v>
      </c>
    </row>
    <row r="481" spans="1:14" x14ac:dyDescent="0.25">
      <c r="A481" s="1">
        <v>6083</v>
      </c>
      <c r="B481" t="s">
        <v>6096</v>
      </c>
      <c r="C481">
        <v>-7.6779748232152497E-5</v>
      </c>
      <c r="D481">
        <v>4.5479639527794033E-5</v>
      </c>
      <c r="E481">
        <v>0.52610441767068272</v>
      </c>
      <c r="F481">
        <v>1.2532965599116271E-4</v>
      </c>
      <c r="G481">
        <v>3.8173000036667668E-4</v>
      </c>
      <c r="H481">
        <v>0.42369477911646591</v>
      </c>
      <c r="I481">
        <v>7.3948139330344196E-5</v>
      </c>
      <c r="J481">
        <v>7.5356345916453876E-5</v>
      </c>
      <c r="K481">
        <v>5.0200803212851412E-2</v>
      </c>
      <c r="L481">
        <v>0.47389558232931728</v>
      </c>
      <c r="M481">
        <v>0.20861337510233</v>
      </c>
      <c r="N481">
        <v>498</v>
      </c>
    </row>
    <row r="482" spans="1:14" x14ac:dyDescent="0.25">
      <c r="A482" s="1">
        <v>4634</v>
      </c>
      <c r="B482" t="s">
        <v>4647</v>
      </c>
      <c r="C482">
        <v>-8.0299176633090856E-5</v>
      </c>
      <c r="D482">
        <v>4.6580655958629778E-5</v>
      </c>
      <c r="E482">
        <v>0.5</v>
      </c>
      <c r="F482">
        <v>1.3456870288528429E-4</v>
      </c>
      <c r="G482">
        <v>3.7290785826939312E-4</v>
      </c>
      <c r="H482">
        <v>0.44979919678714858</v>
      </c>
      <c r="I482">
        <v>8.581304747056593E-5</v>
      </c>
      <c r="J482">
        <v>8.2286976058757504E-5</v>
      </c>
      <c r="K482">
        <v>5.0200803212851412E-2</v>
      </c>
      <c r="L482">
        <v>0.5</v>
      </c>
      <c r="M482">
        <v>0.22243828689056219</v>
      </c>
      <c r="N482">
        <v>498</v>
      </c>
    </row>
    <row r="483" spans="1:14" x14ac:dyDescent="0.25">
      <c r="A483" s="1">
        <v>5175</v>
      </c>
      <c r="B483" t="s">
        <v>5188</v>
      </c>
      <c r="C483">
        <v>-8.0916575698677595E-5</v>
      </c>
      <c r="D483">
        <v>6.9741555530954472E-5</v>
      </c>
      <c r="E483">
        <v>8.4033613445378158E-2</v>
      </c>
      <c r="F483">
        <v>3.08066877959315E-3</v>
      </c>
      <c r="G483">
        <v>3.387475035193867E-3</v>
      </c>
      <c r="H483">
        <v>0.86554621848739499</v>
      </c>
      <c r="I483">
        <v>2.2146515598051381E-4</v>
      </c>
      <c r="J483">
        <v>1.718170541908324E-4</v>
      </c>
      <c r="K483">
        <v>5.0420168067226892E-2</v>
      </c>
      <c r="L483">
        <v>0.91596638655462193</v>
      </c>
      <c r="M483">
        <v>0.65229705541056238</v>
      </c>
      <c r="N483">
        <v>238</v>
      </c>
    </row>
    <row r="484" spans="1:14" x14ac:dyDescent="0.25">
      <c r="A484" s="1">
        <v>2103</v>
      </c>
      <c r="B484" t="s">
        <v>2116</v>
      </c>
      <c r="C484">
        <v>-1.1879615490661931E-3</v>
      </c>
      <c r="D484">
        <v>5.0503938139445908E-3</v>
      </c>
      <c r="E484">
        <v>0.51898734177215189</v>
      </c>
      <c r="F484">
        <v>4.0978879932026251E-2</v>
      </c>
      <c r="G484">
        <v>0.10549798537104969</v>
      </c>
      <c r="H484">
        <v>0.43037974683544311</v>
      </c>
      <c r="I484">
        <v>1.308790299120466E-2</v>
      </c>
      <c r="J484">
        <v>7.153408155513504E-3</v>
      </c>
      <c r="K484">
        <v>5.0632911392405063E-2</v>
      </c>
      <c r="L484">
        <v>0.48101265822784811</v>
      </c>
      <c r="M484">
        <v>0.1158936068536464</v>
      </c>
      <c r="N484">
        <v>79</v>
      </c>
    </row>
    <row r="485" spans="1:14" x14ac:dyDescent="0.25">
      <c r="A485" s="1">
        <v>627</v>
      </c>
      <c r="B485" t="s">
        <v>640</v>
      </c>
      <c r="C485">
        <v>-1.379710675856919E-3</v>
      </c>
      <c r="D485">
        <v>4.5209110196541159E-3</v>
      </c>
      <c r="E485">
        <v>0.34177215189873422</v>
      </c>
      <c r="F485">
        <v>3.0571801242871999E-2</v>
      </c>
      <c r="G485">
        <v>9.4786021170107301E-2</v>
      </c>
      <c r="H485">
        <v>0.60759493670886078</v>
      </c>
      <c r="I485">
        <v>1.0885931210071861E-2</v>
      </c>
      <c r="J485">
        <v>6.8923749932447162E-3</v>
      </c>
      <c r="K485">
        <v>5.0632911392405063E-2</v>
      </c>
      <c r="L485">
        <v>0.65822784810126589</v>
      </c>
      <c r="M485">
        <v>0.1147945592840925</v>
      </c>
      <c r="N485">
        <v>79</v>
      </c>
    </row>
    <row r="486" spans="1:14" x14ac:dyDescent="0.25">
      <c r="A486" s="1">
        <v>636</v>
      </c>
      <c r="B486" t="s">
        <v>649</v>
      </c>
      <c r="C486">
        <v>-1.432183340920018E-3</v>
      </c>
      <c r="D486">
        <v>4.5983776944674886E-3</v>
      </c>
      <c r="E486">
        <v>0.32911392405063289</v>
      </c>
      <c r="F486">
        <v>2.9948386069829181E-2</v>
      </c>
      <c r="G486">
        <v>9.3912966856232225E-2</v>
      </c>
      <c r="H486">
        <v>0.620253164556962</v>
      </c>
      <c r="I486">
        <v>1.088361961843287E-2</v>
      </c>
      <c r="J486">
        <v>6.8917206146342546E-3</v>
      </c>
      <c r="K486">
        <v>5.0632911392405063E-2</v>
      </c>
      <c r="L486">
        <v>0.67088607594936711</v>
      </c>
      <c r="M486">
        <v>0.1145295077554611</v>
      </c>
      <c r="N486">
        <v>79</v>
      </c>
    </row>
    <row r="487" spans="1:14" x14ac:dyDescent="0.25">
      <c r="A487" s="1">
        <v>5363</v>
      </c>
      <c r="B487" t="s">
        <v>5376</v>
      </c>
      <c r="C487">
        <v>-7.7514414551722218E-5</v>
      </c>
      <c r="D487">
        <v>4.6144448761526478E-5</v>
      </c>
      <c r="E487">
        <v>0.52535496957403649</v>
      </c>
      <c r="F487">
        <v>1.2977451402885711E-4</v>
      </c>
      <c r="G487">
        <v>3.8373341995821109E-4</v>
      </c>
      <c r="H487">
        <v>0.42393509127789047</v>
      </c>
      <c r="I487">
        <v>7.6410771811821657E-5</v>
      </c>
      <c r="J487">
        <v>7.7074637303060898E-5</v>
      </c>
      <c r="K487">
        <v>5.0709939148073022E-2</v>
      </c>
      <c r="L487">
        <v>0.47464503042596351</v>
      </c>
      <c r="M487">
        <v>0.21438920932206931</v>
      </c>
      <c r="N487">
        <v>493</v>
      </c>
    </row>
    <row r="488" spans="1:14" x14ac:dyDescent="0.25">
      <c r="A488" s="1">
        <v>6092</v>
      </c>
      <c r="B488" t="s">
        <v>6105</v>
      </c>
      <c r="C488">
        <v>-7.6414469246162086E-5</v>
      </c>
      <c r="D488">
        <v>4.6111161967541653E-5</v>
      </c>
      <c r="E488">
        <v>0.52845528455284552</v>
      </c>
      <c r="F488">
        <v>1.2851931220841429E-4</v>
      </c>
      <c r="G488">
        <v>3.8501918118879222E-4</v>
      </c>
      <c r="H488">
        <v>0.42073170731707321</v>
      </c>
      <c r="I488">
        <v>7.3839674286292758E-5</v>
      </c>
      <c r="J488">
        <v>7.5717099704163633E-5</v>
      </c>
      <c r="K488">
        <v>5.08130081300813E-2</v>
      </c>
      <c r="L488">
        <v>0.47154471544715448</v>
      </c>
      <c r="M488">
        <v>0.21390160000055461</v>
      </c>
      <c r="N488">
        <v>492</v>
      </c>
    </row>
    <row r="489" spans="1:14" x14ac:dyDescent="0.25">
      <c r="A489" s="1">
        <v>6428</v>
      </c>
      <c r="B489" t="s">
        <v>6441</v>
      </c>
      <c r="C489">
        <v>-1.9219485003348542E-5</v>
      </c>
      <c r="D489">
        <v>8.3140786955051061E-6</v>
      </c>
      <c r="E489">
        <v>1.6949152542372881E-2</v>
      </c>
      <c r="F489">
        <v>4.27444376460151E-4</v>
      </c>
      <c r="G489">
        <v>2.7190243041103881E-4</v>
      </c>
      <c r="H489">
        <v>0.93220338983050843</v>
      </c>
      <c r="I489">
        <v>5.9924896976441979E-5</v>
      </c>
      <c r="J489">
        <v>4.7450390400306417E-5</v>
      </c>
      <c r="K489">
        <v>5.0847457627118647E-2</v>
      </c>
      <c r="L489">
        <v>0.98305084745762705</v>
      </c>
      <c r="M489">
        <v>0.69900327000855644</v>
      </c>
      <c r="N489">
        <v>177</v>
      </c>
    </row>
    <row r="490" spans="1:14" x14ac:dyDescent="0.25">
      <c r="A490" s="1">
        <v>6089</v>
      </c>
      <c r="B490" t="s">
        <v>6102</v>
      </c>
      <c r="C490">
        <v>-7.8685957081440328E-5</v>
      </c>
      <c r="D490">
        <v>4.5818347403547967E-5</v>
      </c>
      <c r="E490">
        <v>0.52749490835030555</v>
      </c>
      <c r="F490">
        <v>1.2923861088033769E-4</v>
      </c>
      <c r="G490">
        <v>3.569908983944605E-4</v>
      </c>
      <c r="H490">
        <v>0.42158859470468429</v>
      </c>
      <c r="I490">
        <v>9.1075175186008039E-5</v>
      </c>
      <c r="J490">
        <v>1.00156456016529E-4</v>
      </c>
      <c r="K490">
        <v>5.0916496945010187E-2</v>
      </c>
      <c r="L490">
        <v>0.47250509164969451</v>
      </c>
      <c r="M490">
        <v>0.21842665747113579</v>
      </c>
      <c r="N490">
        <v>491</v>
      </c>
    </row>
    <row r="491" spans="1:14" x14ac:dyDescent="0.25">
      <c r="A491" s="1">
        <v>1374</v>
      </c>
      <c r="B491" t="s">
        <v>1387</v>
      </c>
      <c r="C491">
        <v>-1.6852988057231961E-3</v>
      </c>
      <c r="D491">
        <v>5.7698555524072501E-3</v>
      </c>
      <c r="E491">
        <v>0.34615384615384609</v>
      </c>
      <c r="F491">
        <v>2.9994509301702589E-2</v>
      </c>
      <c r="G491">
        <v>9.243503075688525E-2</v>
      </c>
      <c r="H491">
        <v>0.60256410256410253</v>
      </c>
      <c r="I491">
        <v>1.2529583733801419E-2</v>
      </c>
      <c r="J491">
        <v>6.9745885301820479E-3</v>
      </c>
      <c r="K491">
        <v>5.128205128205128E-2</v>
      </c>
      <c r="L491">
        <v>0.65384615384615385</v>
      </c>
      <c r="M491">
        <v>0.11960532167524709</v>
      </c>
      <c r="N491">
        <v>78</v>
      </c>
    </row>
    <row r="492" spans="1:14" x14ac:dyDescent="0.25">
      <c r="A492" s="1">
        <v>4991</v>
      </c>
      <c r="B492" t="s">
        <v>5004</v>
      </c>
      <c r="C492">
        <v>-6.671140906400197E-5</v>
      </c>
      <c r="D492">
        <v>0</v>
      </c>
      <c r="E492">
        <v>1.030927835051546E-2</v>
      </c>
      <c r="F492">
        <v>1.0530016404021951E-3</v>
      </c>
      <c r="G492">
        <v>1.124829363978175E-3</v>
      </c>
      <c r="H492">
        <v>0.93814432989690721</v>
      </c>
      <c r="I492">
        <v>5.4326648723534988E-5</v>
      </c>
      <c r="J492">
        <v>7.192838298765932E-5</v>
      </c>
      <c r="K492">
        <v>5.1546391752577317E-2</v>
      </c>
      <c r="L492">
        <v>0.98969072164948457</v>
      </c>
      <c r="M492">
        <v>0.30897514586514713</v>
      </c>
      <c r="N492">
        <v>97</v>
      </c>
    </row>
    <row r="493" spans="1:14" x14ac:dyDescent="0.25">
      <c r="A493" s="1">
        <v>2250</v>
      </c>
      <c r="B493" t="s">
        <v>2263</v>
      </c>
      <c r="C493">
        <v>-1.4829200677749459E-4</v>
      </c>
      <c r="D493">
        <v>1.5643247643881071E-4</v>
      </c>
      <c r="E493">
        <v>0.15566037735849059</v>
      </c>
      <c r="F493">
        <v>4.5283459276175501E-3</v>
      </c>
      <c r="G493">
        <v>4.7502242305779282E-3</v>
      </c>
      <c r="H493">
        <v>0.79245283018867929</v>
      </c>
      <c r="I493">
        <v>1.3007217177301059E-4</v>
      </c>
      <c r="J493">
        <v>1.3371515848224021E-4</v>
      </c>
      <c r="K493">
        <v>5.1886792452830191E-2</v>
      </c>
      <c r="L493">
        <v>0.84433962264150952</v>
      </c>
      <c r="M493">
        <v>0.57393978855833638</v>
      </c>
      <c r="N493">
        <v>212</v>
      </c>
    </row>
    <row r="494" spans="1:14" x14ac:dyDescent="0.25">
      <c r="A494" s="1">
        <v>2241</v>
      </c>
      <c r="B494" t="s">
        <v>2254</v>
      </c>
      <c r="C494">
        <v>-1.4836733195277359E-4</v>
      </c>
      <c r="D494">
        <v>1.56410891482071E-4</v>
      </c>
      <c r="E494">
        <v>0.15566037735849059</v>
      </c>
      <c r="F494">
        <v>4.5276039197077256E-3</v>
      </c>
      <c r="G494">
        <v>4.7502679183172442E-3</v>
      </c>
      <c r="H494">
        <v>0.79245283018867929</v>
      </c>
      <c r="I494">
        <v>1.3010323636978809E-4</v>
      </c>
      <c r="J494">
        <v>1.336895054051534E-4</v>
      </c>
      <c r="K494">
        <v>5.1886792452830191E-2</v>
      </c>
      <c r="L494">
        <v>0.84433962264150952</v>
      </c>
      <c r="M494">
        <v>0.57693780587841814</v>
      </c>
      <c r="N494">
        <v>212</v>
      </c>
    </row>
    <row r="495" spans="1:14" x14ac:dyDescent="0.25">
      <c r="A495" s="1">
        <v>645</v>
      </c>
      <c r="B495" t="s">
        <v>658</v>
      </c>
      <c r="C495">
        <v>-5.9900125090941066E-3</v>
      </c>
      <c r="D495">
        <v>7.7851072556182361E-3</v>
      </c>
      <c r="E495">
        <v>7.792207792207792E-2</v>
      </c>
      <c r="F495">
        <v>2.1965588885617369E-2</v>
      </c>
      <c r="G495">
        <v>8.1353881415671889E-2</v>
      </c>
      <c r="H495">
        <v>0.87012987012987009</v>
      </c>
      <c r="I495">
        <v>1.048235579140055E-2</v>
      </c>
      <c r="J495">
        <v>6.7937767291937554E-3</v>
      </c>
      <c r="K495">
        <v>5.1948051948051951E-2</v>
      </c>
      <c r="L495">
        <v>0.92207792207792205</v>
      </c>
      <c r="M495">
        <v>0.12758691852232251</v>
      </c>
      <c r="N495">
        <v>77</v>
      </c>
    </row>
    <row r="496" spans="1:14" x14ac:dyDescent="0.25">
      <c r="A496" s="1">
        <v>1232</v>
      </c>
      <c r="B496" t="s">
        <v>1245</v>
      </c>
      <c r="C496">
        <v>-1.220493906095046E-3</v>
      </c>
      <c r="D496">
        <v>1.1819756549325731E-3</v>
      </c>
      <c r="E496">
        <v>0.68400000000000005</v>
      </c>
      <c r="F496">
        <v>3.860168903949586E-3</v>
      </c>
      <c r="G496">
        <v>1.9725655620504171E-2</v>
      </c>
      <c r="H496">
        <v>0.26400000000000001</v>
      </c>
      <c r="I496">
        <v>5.2471770771078674E-4</v>
      </c>
      <c r="J496">
        <v>5.276551709672662E-4</v>
      </c>
      <c r="K496">
        <v>5.1999999999999998E-2</v>
      </c>
      <c r="L496">
        <v>0.316</v>
      </c>
      <c r="M496">
        <v>0.176736135402978</v>
      </c>
      <c r="N496">
        <v>500</v>
      </c>
    </row>
    <row r="497" spans="1:14" x14ac:dyDescent="0.25">
      <c r="A497" s="1">
        <v>495</v>
      </c>
      <c r="B497" t="s">
        <v>508</v>
      </c>
      <c r="C497">
        <v>-8.9477824047551479E-5</v>
      </c>
      <c r="D497">
        <v>3.540855370340731E-4</v>
      </c>
      <c r="E497">
        <v>0.45600000000000002</v>
      </c>
      <c r="F497">
        <v>5.6657668928297312E-3</v>
      </c>
      <c r="G497">
        <v>2.8306346743454041E-2</v>
      </c>
      <c r="H497">
        <v>0.49199999999999999</v>
      </c>
      <c r="I497">
        <v>4.804081914063018E-3</v>
      </c>
      <c r="J497">
        <v>8.2010801202523388E-3</v>
      </c>
      <c r="K497">
        <v>5.1999999999999998E-2</v>
      </c>
      <c r="L497">
        <v>0.54400000000000004</v>
      </c>
      <c r="M497">
        <v>0.38859641975758219</v>
      </c>
      <c r="N497">
        <v>500</v>
      </c>
    </row>
    <row r="498" spans="1:14" x14ac:dyDescent="0.25">
      <c r="A498" s="1">
        <v>1549</v>
      </c>
      <c r="B498" t="s">
        <v>1562</v>
      </c>
      <c r="C498">
        <v>-3.8368037992876148E-4</v>
      </c>
      <c r="D498">
        <v>1.03057022704813E-3</v>
      </c>
      <c r="E498">
        <v>0.37</v>
      </c>
      <c r="F498">
        <v>7.1657330868930844E-3</v>
      </c>
      <c r="G498">
        <v>2.557756998195463E-2</v>
      </c>
      <c r="H498">
        <v>0.57799999999999996</v>
      </c>
      <c r="I498">
        <v>4.2723286822863669E-3</v>
      </c>
      <c r="J498">
        <v>7.2545657290393143E-3</v>
      </c>
      <c r="K498">
        <v>5.1999999999999998E-2</v>
      </c>
      <c r="L498">
        <v>0.63</v>
      </c>
      <c r="M498">
        <v>0.56996296293929305</v>
      </c>
      <c r="N498">
        <v>500</v>
      </c>
    </row>
    <row r="499" spans="1:14" x14ac:dyDescent="0.25">
      <c r="A499" s="1">
        <v>5720</v>
      </c>
      <c r="B499" t="s">
        <v>5733</v>
      </c>
      <c r="C499">
        <v>-8.1124249137642934E-5</v>
      </c>
      <c r="D499">
        <v>4.6585244199093268E-5</v>
      </c>
      <c r="E499">
        <v>2.0833333333333329E-2</v>
      </c>
      <c r="F499">
        <v>1.020513976345347E-3</v>
      </c>
      <c r="G499">
        <v>1.09846528445713E-3</v>
      </c>
      <c r="H499">
        <v>0.92708333333333337</v>
      </c>
      <c r="I499">
        <v>6.9664105445799149E-5</v>
      </c>
      <c r="J499">
        <v>8.1018820530229485E-5</v>
      </c>
      <c r="K499">
        <v>5.2083333333333343E-2</v>
      </c>
      <c r="L499">
        <v>0.97916666666666674</v>
      </c>
      <c r="M499">
        <v>0.32880775222013392</v>
      </c>
      <c r="N499">
        <v>96</v>
      </c>
    </row>
    <row r="500" spans="1:14" x14ac:dyDescent="0.25">
      <c r="A500" s="1">
        <v>5351</v>
      </c>
      <c r="B500" t="s">
        <v>5364</v>
      </c>
      <c r="C500">
        <v>-7.8486760479930555E-5</v>
      </c>
      <c r="D500">
        <v>4.5757298219394982E-5</v>
      </c>
      <c r="E500">
        <v>0.52104208416833664</v>
      </c>
      <c r="F500">
        <v>1.280501999160356E-4</v>
      </c>
      <c r="G500">
        <v>3.5275997677681472E-4</v>
      </c>
      <c r="H500">
        <v>0.42685370741482959</v>
      </c>
      <c r="I500">
        <v>8.8997216076747019E-5</v>
      </c>
      <c r="J500">
        <v>1.002466540795461E-4</v>
      </c>
      <c r="K500">
        <v>5.2104208416833657E-2</v>
      </c>
      <c r="L500">
        <v>0.47895791583166331</v>
      </c>
      <c r="M500">
        <v>0.21728763691926001</v>
      </c>
      <c r="N500">
        <v>499</v>
      </c>
    </row>
    <row r="501" spans="1:14" x14ac:dyDescent="0.25">
      <c r="A501" s="1">
        <v>6080</v>
      </c>
      <c r="B501" t="s">
        <v>6093</v>
      </c>
      <c r="C501">
        <v>-7.7606827495253745E-5</v>
      </c>
      <c r="D501">
        <v>4.5531603585547037E-5</v>
      </c>
      <c r="E501">
        <v>0.53118712273641855</v>
      </c>
      <c r="F501">
        <v>1.2786923813293391E-4</v>
      </c>
      <c r="G501">
        <v>3.570617789717385E-4</v>
      </c>
      <c r="H501">
        <v>0.4164989939637827</v>
      </c>
      <c r="I501">
        <v>8.685197789664231E-5</v>
      </c>
      <c r="J501">
        <v>9.9834334345130635E-5</v>
      </c>
      <c r="K501">
        <v>5.2313883299798802E-2</v>
      </c>
      <c r="L501">
        <v>0.46881287726358151</v>
      </c>
      <c r="M501">
        <v>0.21431599536178869</v>
      </c>
      <c r="N501">
        <v>497</v>
      </c>
    </row>
    <row r="502" spans="1:14" x14ac:dyDescent="0.25">
      <c r="A502" s="1">
        <v>3026</v>
      </c>
      <c r="B502" t="s">
        <v>3039</v>
      </c>
      <c r="C502">
        <v>-1.376816293770857E-5</v>
      </c>
      <c r="D502">
        <v>1.1229416104254081E-5</v>
      </c>
      <c r="E502">
        <v>0.10526315789473679</v>
      </c>
      <c r="F502">
        <v>2.8547082849307809E-4</v>
      </c>
      <c r="G502">
        <v>2.2274777950986931E-4</v>
      </c>
      <c r="H502">
        <v>0.84210526315789469</v>
      </c>
      <c r="I502">
        <v>4.6510386625120408E-5</v>
      </c>
      <c r="J502">
        <v>1.3716241055946949E-5</v>
      </c>
      <c r="K502">
        <v>5.2631578947368418E-2</v>
      </c>
      <c r="L502">
        <v>0.89473684210526305</v>
      </c>
      <c r="M502">
        <v>0.61266244369206135</v>
      </c>
      <c r="N502">
        <v>171</v>
      </c>
    </row>
    <row r="503" spans="1:14" x14ac:dyDescent="0.25">
      <c r="A503" s="1">
        <v>3035</v>
      </c>
      <c r="B503" t="s">
        <v>3048</v>
      </c>
      <c r="C503">
        <v>-1.393699697341752E-5</v>
      </c>
      <c r="D503">
        <v>9.1380945762061479E-6</v>
      </c>
      <c r="E503">
        <v>0.1058823529411765</v>
      </c>
      <c r="F503">
        <v>2.8834125742049639E-4</v>
      </c>
      <c r="G503">
        <v>2.2363046232719581E-4</v>
      </c>
      <c r="H503">
        <v>0.8411764705882353</v>
      </c>
      <c r="I503">
        <v>5.1425820847177268E-5</v>
      </c>
      <c r="J503">
        <v>1.3369847833016091E-5</v>
      </c>
      <c r="K503">
        <v>5.2941176470588228E-2</v>
      </c>
      <c r="L503">
        <v>0.89411764705882357</v>
      </c>
      <c r="M503">
        <v>0.60896259612276549</v>
      </c>
      <c r="N503">
        <v>170</v>
      </c>
    </row>
    <row r="504" spans="1:14" x14ac:dyDescent="0.25">
      <c r="A504" s="1">
        <v>1815</v>
      </c>
      <c r="B504" t="s">
        <v>1828</v>
      </c>
      <c r="C504">
        <v>-2.1908629470816371E-3</v>
      </c>
      <c r="D504">
        <v>4.7153754340706266E-3</v>
      </c>
      <c r="E504">
        <v>0.80851063829787229</v>
      </c>
      <c r="F504">
        <v>7.3531683379120763E-2</v>
      </c>
      <c r="G504">
        <v>0.10674054277474671</v>
      </c>
      <c r="H504">
        <v>0.13829787234042551</v>
      </c>
      <c r="I504">
        <v>8.7337990435120798E-3</v>
      </c>
      <c r="J504">
        <v>8.5895591089616315E-3</v>
      </c>
      <c r="K504">
        <v>5.3191489361702128E-2</v>
      </c>
      <c r="L504">
        <v>0.19148936170212769</v>
      </c>
      <c r="M504">
        <v>0.33478269020203111</v>
      </c>
      <c r="N504">
        <v>94</v>
      </c>
    </row>
    <row r="505" spans="1:14" x14ac:dyDescent="0.25">
      <c r="A505" s="1">
        <v>2091</v>
      </c>
      <c r="B505" t="s">
        <v>2104</v>
      </c>
      <c r="C505">
        <v>-7.1201121689998814E-3</v>
      </c>
      <c r="D505">
        <v>0</v>
      </c>
      <c r="E505">
        <v>1.3333333333333331E-2</v>
      </c>
      <c r="F505">
        <v>2.2255444318778302E-2</v>
      </c>
      <c r="G505">
        <v>8.3626197283599976E-2</v>
      </c>
      <c r="H505">
        <v>0.93333333333333335</v>
      </c>
      <c r="I505">
        <v>6.8122504726840158E-3</v>
      </c>
      <c r="J505">
        <v>1.088538002567581E-2</v>
      </c>
      <c r="K505">
        <v>5.3333333333333337E-2</v>
      </c>
      <c r="L505">
        <v>0.98666666666666669</v>
      </c>
      <c r="M505">
        <v>0.23678887245324429</v>
      </c>
      <c r="N505">
        <v>75</v>
      </c>
    </row>
    <row r="506" spans="1:14" x14ac:dyDescent="0.25">
      <c r="A506" s="1">
        <v>2082</v>
      </c>
      <c r="B506" t="s">
        <v>2095</v>
      </c>
      <c r="C506">
        <v>-7.1194805344192416E-3</v>
      </c>
      <c r="D506">
        <v>0</v>
      </c>
      <c r="E506">
        <v>1.3333333333333331E-2</v>
      </c>
      <c r="F506">
        <v>2.2255154492309932E-2</v>
      </c>
      <c r="G506">
        <v>8.3626612255110352E-2</v>
      </c>
      <c r="H506">
        <v>0.93333333333333335</v>
      </c>
      <c r="I506">
        <v>6.8116233222564777E-3</v>
      </c>
      <c r="J506">
        <v>1.088502044512382E-2</v>
      </c>
      <c r="K506">
        <v>5.3333333333333337E-2</v>
      </c>
      <c r="L506">
        <v>0.98666666666666669</v>
      </c>
      <c r="M506">
        <v>0.23733265293077541</v>
      </c>
      <c r="N506">
        <v>75</v>
      </c>
    </row>
    <row r="507" spans="1:14" x14ac:dyDescent="0.25">
      <c r="A507" s="1">
        <v>4680</v>
      </c>
      <c r="B507" t="s">
        <v>4693</v>
      </c>
      <c r="C507">
        <v>-6.6636763314166517E-5</v>
      </c>
      <c r="D507">
        <v>5.8637602607888863E-5</v>
      </c>
      <c r="E507">
        <v>8.2304526748971193E-2</v>
      </c>
      <c r="F507">
        <v>2.8968216784856561E-3</v>
      </c>
      <c r="G507">
        <v>3.191058247957367E-3</v>
      </c>
      <c r="H507">
        <v>0.86419753086419748</v>
      </c>
      <c r="I507">
        <v>2.518204676922843E-4</v>
      </c>
      <c r="J507">
        <v>1.9234318434311969E-4</v>
      </c>
      <c r="K507">
        <v>5.3497942386831282E-2</v>
      </c>
      <c r="L507">
        <v>0.91769547325102874</v>
      </c>
      <c r="M507">
        <v>0.61610846802975272</v>
      </c>
      <c r="N507">
        <v>243</v>
      </c>
    </row>
    <row r="508" spans="1:14" x14ac:dyDescent="0.25">
      <c r="A508" s="1">
        <v>4671</v>
      </c>
      <c r="B508" t="s">
        <v>4684</v>
      </c>
      <c r="C508">
        <v>-6.6843419360901145E-5</v>
      </c>
      <c r="D508">
        <v>5.8981179802363831E-5</v>
      </c>
      <c r="E508">
        <v>8.2304526748971193E-2</v>
      </c>
      <c r="F508">
        <v>2.8960813840355E-3</v>
      </c>
      <c r="G508">
        <v>3.1910251891247151E-3</v>
      </c>
      <c r="H508">
        <v>0.86419753086419748</v>
      </c>
      <c r="I508">
        <v>2.5154750585736128E-4</v>
      </c>
      <c r="J508">
        <v>1.9137511658923499E-4</v>
      </c>
      <c r="K508">
        <v>5.3497942386831282E-2</v>
      </c>
      <c r="L508">
        <v>0.91769547325102874</v>
      </c>
      <c r="M508">
        <v>0.61632875103399776</v>
      </c>
      <c r="N508">
        <v>243</v>
      </c>
    </row>
    <row r="509" spans="1:14" x14ac:dyDescent="0.25">
      <c r="A509" s="1">
        <v>1824</v>
      </c>
      <c r="B509" t="s">
        <v>1837</v>
      </c>
      <c r="C509">
        <v>-2.2091552922957028E-3</v>
      </c>
      <c r="D509">
        <v>4.7381046061414191E-3</v>
      </c>
      <c r="E509">
        <v>0.80645161290322576</v>
      </c>
      <c r="F509">
        <v>7.3525972284589999E-2</v>
      </c>
      <c r="G509">
        <v>0.1067335846901582</v>
      </c>
      <c r="H509">
        <v>0.1397849462365591</v>
      </c>
      <c r="I509">
        <v>8.7874623236550153E-3</v>
      </c>
      <c r="J509">
        <v>8.5949488385783923E-3</v>
      </c>
      <c r="K509">
        <v>5.3763440860215048E-2</v>
      </c>
      <c r="L509">
        <v>0.19354838709677419</v>
      </c>
      <c r="M509">
        <v>0.33000011630492532</v>
      </c>
      <c r="N509">
        <v>93</v>
      </c>
    </row>
    <row r="510" spans="1:14" x14ac:dyDescent="0.25">
      <c r="A510" s="1">
        <v>1086</v>
      </c>
      <c r="B510" t="s">
        <v>1099</v>
      </c>
      <c r="C510">
        <v>-2.209817401660462E-3</v>
      </c>
      <c r="D510">
        <v>4.8004141118918311E-3</v>
      </c>
      <c r="E510">
        <v>0.80645161290322576</v>
      </c>
      <c r="F510">
        <v>7.4572899234534223E-2</v>
      </c>
      <c r="G510">
        <v>0.10739859725800301</v>
      </c>
      <c r="H510">
        <v>0.1397849462365591</v>
      </c>
      <c r="I510">
        <v>8.6008824988046857E-3</v>
      </c>
      <c r="J510">
        <v>8.6120744768678047E-3</v>
      </c>
      <c r="K510">
        <v>5.3763440860215048E-2</v>
      </c>
      <c r="L510">
        <v>0.19354838709677419</v>
      </c>
      <c r="M510">
        <v>0.38101425299302699</v>
      </c>
      <c r="N510">
        <v>93</v>
      </c>
    </row>
    <row r="511" spans="1:14" x14ac:dyDescent="0.25">
      <c r="A511" s="1">
        <v>8</v>
      </c>
      <c r="B511" t="s">
        <v>21</v>
      </c>
      <c r="C511">
        <v>-1.086006568679281E-3</v>
      </c>
      <c r="D511">
        <v>8.7982971929385489E-4</v>
      </c>
      <c r="E511">
        <v>0.748</v>
      </c>
      <c r="F511">
        <v>3.654258305409139E-3</v>
      </c>
      <c r="G511">
        <v>1.7020519714721669E-2</v>
      </c>
      <c r="H511">
        <v>0.19800000000000001</v>
      </c>
      <c r="I511">
        <v>3.5893334836722518E-4</v>
      </c>
      <c r="J511">
        <v>3.3034053994919743E-4</v>
      </c>
      <c r="K511">
        <v>5.3999999999999999E-2</v>
      </c>
      <c r="L511">
        <v>0.252</v>
      </c>
      <c r="M511">
        <v>0.16040423386333291</v>
      </c>
      <c r="N511">
        <v>500</v>
      </c>
    </row>
    <row r="512" spans="1:14" x14ac:dyDescent="0.25">
      <c r="A512" s="1">
        <v>1961</v>
      </c>
      <c r="B512" t="s">
        <v>1974</v>
      </c>
      <c r="C512">
        <v>-1.193502316995282E-3</v>
      </c>
      <c r="D512">
        <v>1.194271671231406E-3</v>
      </c>
      <c r="E512">
        <v>0.69399999999999995</v>
      </c>
      <c r="F512">
        <v>3.9622238142587064E-3</v>
      </c>
      <c r="G512">
        <v>2.0019700656513841E-2</v>
      </c>
      <c r="H512">
        <v>0.252</v>
      </c>
      <c r="I512">
        <v>4.9987472691906496E-4</v>
      </c>
      <c r="J512">
        <v>5.3316979744494624E-4</v>
      </c>
      <c r="K512">
        <v>5.3999999999999999E-2</v>
      </c>
      <c r="L512">
        <v>0.30599999999999999</v>
      </c>
      <c r="M512">
        <v>0.17459148022901849</v>
      </c>
      <c r="N512">
        <v>500</v>
      </c>
    </row>
    <row r="513" spans="1:14" x14ac:dyDescent="0.25">
      <c r="A513" s="1">
        <v>26</v>
      </c>
      <c r="B513" t="s">
        <v>39</v>
      </c>
      <c r="C513">
        <v>-1.124357041319801E-3</v>
      </c>
      <c r="D513">
        <v>9.3270768206131873E-4</v>
      </c>
      <c r="E513">
        <v>0.58399999999999996</v>
      </c>
      <c r="F513">
        <v>2.6748671565351278E-3</v>
      </c>
      <c r="G513">
        <v>1.2628511743521821E-2</v>
      </c>
      <c r="H513">
        <v>0.36199999999999999</v>
      </c>
      <c r="I513">
        <v>3.5173066798135618E-4</v>
      </c>
      <c r="J513">
        <v>3.5434529412750501E-4</v>
      </c>
      <c r="K513">
        <v>5.3999999999999999E-2</v>
      </c>
      <c r="L513">
        <v>0.41599999999999998</v>
      </c>
      <c r="M513">
        <v>0.27085922929497741</v>
      </c>
      <c r="N513">
        <v>500</v>
      </c>
    </row>
    <row r="514" spans="1:14" x14ac:dyDescent="0.25">
      <c r="A514" s="1">
        <v>491</v>
      </c>
      <c r="B514" t="s">
        <v>504</v>
      </c>
      <c r="C514">
        <v>-6.8265817374745278E-4</v>
      </c>
      <c r="D514">
        <v>4.6501205565189937E-4</v>
      </c>
      <c r="E514">
        <v>0.56000000000000005</v>
      </c>
      <c r="F514">
        <v>3.0395640843045449E-3</v>
      </c>
      <c r="G514">
        <v>1.790695862292763E-2</v>
      </c>
      <c r="H514">
        <v>0.38600000000000001</v>
      </c>
      <c r="I514">
        <v>6.4964680922550001E-4</v>
      </c>
      <c r="J514">
        <v>8.5015288508917314E-4</v>
      </c>
      <c r="K514">
        <v>5.3999999999999999E-2</v>
      </c>
      <c r="L514">
        <v>0.44</v>
      </c>
      <c r="M514">
        <v>0.25889842639807048</v>
      </c>
      <c r="N514">
        <v>500</v>
      </c>
    </row>
    <row r="515" spans="1:14" x14ac:dyDescent="0.25">
      <c r="A515" s="1">
        <v>23</v>
      </c>
      <c r="B515" t="s">
        <v>36</v>
      </c>
      <c r="C515">
        <v>-5.7045838205301827E-4</v>
      </c>
      <c r="D515">
        <v>3.099256905945264E-4</v>
      </c>
      <c r="E515">
        <v>0.49</v>
      </c>
      <c r="F515">
        <v>2.2944870476122258E-3</v>
      </c>
      <c r="G515">
        <v>1.204027184796584E-2</v>
      </c>
      <c r="H515">
        <v>0.45600000000000002</v>
      </c>
      <c r="I515">
        <v>3.903266578444944E-4</v>
      </c>
      <c r="J515">
        <v>5.8201602304021598E-4</v>
      </c>
      <c r="K515">
        <v>5.3999999999999999E-2</v>
      </c>
      <c r="L515">
        <v>0.51</v>
      </c>
      <c r="M515">
        <v>0.34900551630246912</v>
      </c>
      <c r="N515">
        <v>500</v>
      </c>
    </row>
    <row r="516" spans="1:14" x14ac:dyDescent="0.25">
      <c r="A516" s="1">
        <v>6120</v>
      </c>
      <c r="B516" t="s">
        <v>6133</v>
      </c>
      <c r="C516">
        <v>-9.0832653309354328E-5</v>
      </c>
      <c r="D516">
        <v>6.7339106110278401E-5</v>
      </c>
      <c r="E516">
        <v>3.614457831325301E-2</v>
      </c>
      <c r="F516">
        <v>1.4481518783097051E-3</v>
      </c>
      <c r="G516">
        <v>1.2060730312729361E-3</v>
      </c>
      <c r="H516">
        <v>0.90963855421686746</v>
      </c>
      <c r="I516">
        <v>2.6209212603377582E-4</v>
      </c>
      <c r="J516">
        <v>1.8757651303534289E-4</v>
      </c>
      <c r="K516">
        <v>5.4216867469879519E-2</v>
      </c>
      <c r="L516">
        <v>0.96385542168674698</v>
      </c>
      <c r="M516">
        <v>0.78298803362186964</v>
      </c>
      <c r="N516">
        <v>498</v>
      </c>
    </row>
    <row r="517" spans="1:14" x14ac:dyDescent="0.25">
      <c r="A517" s="1">
        <v>5360</v>
      </c>
      <c r="B517" t="s">
        <v>5373</v>
      </c>
      <c r="C517">
        <v>-7.8959983985111925E-5</v>
      </c>
      <c r="D517">
        <v>4.5727619021643038E-5</v>
      </c>
      <c r="E517">
        <v>0.51724137931034486</v>
      </c>
      <c r="F517">
        <v>1.295682555212882E-4</v>
      </c>
      <c r="G517">
        <v>3.5433235074419731E-4</v>
      </c>
      <c r="H517">
        <v>0.42799188640973629</v>
      </c>
      <c r="I517">
        <v>8.634876416234982E-5</v>
      </c>
      <c r="J517">
        <v>9.9797134711528303E-5</v>
      </c>
      <c r="K517">
        <v>5.4766734279918863E-2</v>
      </c>
      <c r="L517">
        <v>0.48275862068965508</v>
      </c>
      <c r="M517">
        <v>0.22200521339536511</v>
      </c>
      <c r="N517">
        <v>493</v>
      </c>
    </row>
    <row r="518" spans="1:14" x14ac:dyDescent="0.25">
      <c r="A518" s="1">
        <v>2502</v>
      </c>
      <c r="B518" t="s">
        <v>2515</v>
      </c>
      <c r="C518">
        <v>-1.04713849136941E-4</v>
      </c>
      <c r="D518">
        <v>1.064865956974198E-4</v>
      </c>
      <c r="E518">
        <v>0.12785388127853881</v>
      </c>
      <c r="F518">
        <v>3.9364124501677046E-3</v>
      </c>
      <c r="G518">
        <v>4.3762463301392739E-3</v>
      </c>
      <c r="H518">
        <v>0.81735159817351599</v>
      </c>
      <c r="I518">
        <v>2.154202362977719E-4</v>
      </c>
      <c r="J518">
        <v>1.9141810434340829E-4</v>
      </c>
      <c r="K518">
        <v>5.4794520547945202E-2</v>
      </c>
      <c r="L518">
        <v>0.87214611872146119</v>
      </c>
      <c r="M518">
        <v>0.63388432038688414</v>
      </c>
      <c r="N518">
        <v>219</v>
      </c>
    </row>
    <row r="519" spans="1:14" x14ac:dyDescent="0.25">
      <c r="A519" s="1">
        <v>5904</v>
      </c>
      <c r="B519" t="s">
        <v>5917</v>
      </c>
      <c r="C519">
        <v>-7.6771318889489075E-5</v>
      </c>
      <c r="D519">
        <v>6.7499041007429113E-5</v>
      </c>
      <c r="E519">
        <v>8.4388185654008435E-2</v>
      </c>
      <c r="F519">
        <v>3.0374660536673101E-3</v>
      </c>
      <c r="G519">
        <v>3.3509807347828408E-3</v>
      </c>
      <c r="H519">
        <v>0.86075949367088611</v>
      </c>
      <c r="I519">
        <v>1.9965685357237089E-4</v>
      </c>
      <c r="J519">
        <v>1.7051512045586519E-4</v>
      </c>
      <c r="K519">
        <v>5.4852320675105488E-2</v>
      </c>
      <c r="L519">
        <v>0.91561181434599159</v>
      </c>
      <c r="M519">
        <v>0.64999083140903802</v>
      </c>
      <c r="N519">
        <v>237</v>
      </c>
    </row>
    <row r="520" spans="1:14" x14ac:dyDescent="0.25">
      <c r="A520" s="1">
        <v>1095</v>
      </c>
      <c r="B520" t="s">
        <v>1108</v>
      </c>
      <c r="C520">
        <v>-2.2547273811771421E-3</v>
      </c>
      <c r="D520">
        <v>4.8517390978603699E-3</v>
      </c>
      <c r="E520">
        <v>0.80219780219780223</v>
      </c>
      <c r="F520">
        <v>7.4567137201426284E-2</v>
      </c>
      <c r="G520">
        <v>0.10739159898041679</v>
      </c>
      <c r="H520">
        <v>0.14285714285714279</v>
      </c>
      <c r="I520">
        <v>8.6555036888967592E-3</v>
      </c>
      <c r="J520">
        <v>8.6173240899517743E-3</v>
      </c>
      <c r="K520">
        <v>5.4945054945054937E-2</v>
      </c>
      <c r="L520">
        <v>0.19780219780219779</v>
      </c>
      <c r="M520">
        <v>0.37619676288382747</v>
      </c>
      <c r="N520">
        <v>91</v>
      </c>
    </row>
    <row r="521" spans="1:14" x14ac:dyDescent="0.25">
      <c r="A521" s="1">
        <v>1801</v>
      </c>
      <c r="B521" t="s">
        <v>1814</v>
      </c>
      <c r="C521">
        <v>-1.02996483973288E-3</v>
      </c>
      <c r="D521">
        <v>1.9757835405942478E-3</v>
      </c>
      <c r="E521">
        <v>0.23467230443974629</v>
      </c>
      <c r="F521">
        <v>1.2597919780993991E-2</v>
      </c>
      <c r="G521">
        <v>2.4686759377439381E-2</v>
      </c>
      <c r="H521">
        <v>0.71035940803382669</v>
      </c>
      <c r="I521">
        <v>1.48131737281165E-3</v>
      </c>
      <c r="J521">
        <v>3.3767993553553682E-3</v>
      </c>
      <c r="K521">
        <v>5.4968287526427059E-2</v>
      </c>
      <c r="L521">
        <v>0.76532769556025371</v>
      </c>
      <c r="M521">
        <v>0.71124486543598031</v>
      </c>
      <c r="N521">
        <v>473</v>
      </c>
    </row>
    <row r="522" spans="1:14" x14ac:dyDescent="0.25">
      <c r="A522" s="1">
        <v>2484</v>
      </c>
      <c r="B522" t="s">
        <v>2497</v>
      </c>
      <c r="C522">
        <v>-1.5434405463454691E-4</v>
      </c>
      <c r="D522">
        <v>1.4714446647277801E-4</v>
      </c>
      <c r="E522">
        <v>0.14285714285714279</v>
      </c>
      <c r="F522">
        <v>3.8800049989096792E-3</v>
      </c>
      <c r="G522">
        <v>4.3635159696372994E-3</v>
      </c>
      <c r="H522">
        <v>0.8018433179723502</v>
      </c>
      <c r="I522">
        <v>2.2400750538622649E-4</v>
      </c>
      <c r="J522">
        <v>1.708756041320015E-4</v>
      </c>
      <c r="K522">
        <v>5.5299539170506923E-2</v>
      </c>
      <c r="L522">
        <v>0.8571428571428571</v>
      </c>
      <c r="M522">
        <v>0.60050251351055428</v>
      </c>
      <c r="N522">
        <v>217</v>
      </c>
    </row>
    <row r="523" spans="1:14" x14ac:dyDescent="0.25">
      <c r="A523" s="1">
        <v>2493</v>
      </c>
      <c r="B523" t="s">
        <v>2506</v>
      </c>
      <c r="C523">
        <v>-1.4398553170190241E-4</v>
      </c>
      <c r="D523">
        <v>1.4204032416891411E-4</v>
      </c>
      <c r="E523">
        <v>0.13824884792626729</v>
      </c>
      <c r="F523">
        <v>3.854790527513462E-3</v>
      </c>
      <c r="G523">
        <v>4.3574429958366228E-3</v>
      </c>
      <c r="H523">
        <v>0.80645161290322576</v>
      </c>
      <c r="I523">
        <v>2.359130902611093E-4</v>
      </c>
      <c r="J523">
        <v>1.7334165630517799E-4</v>
      </c>
      <c r="K523">
        <v>5.5299539170506923E-2</v>
      </c>
      <c r="L523">
        <v>0.86175115207373265</v>
      </c>
      <c r="M523">
        <v>0.59740584186320733</v>
      </c>
      <c r="N523">
        <v>217</v>
      </c>
    </row>
    <row r="524" spans="1:14" x14ac:dyDescent="0.25">
      <c r="A524" s="1">
        <v>5886</v>
      </c>
      <c r="B524" t="s">
        <v>5899</v>
      </c>
      <c r="C524">
        <v>-8.8223095620667131E-5</v>
      </c>
      <c r="D524">
        <v>7.6537209794757863E-5</v>
      </c>
      <c r="E524">
        <v>0.1068376068376068</v>
      </c>
      <c r="F524">
        <v>3.066056628338048E-3</v>
      </c>
      <c r="G524">
        <v>3.3320256833399022E-3</v>
      </c>
      <c r="H524">
        <v>0.83760683760683763</v>
      </c>
      <c r="I524">
        <v>2.13792784498953E-4</v>
      </c>
      <c r="J524">
        <v>1.7491944261947861E-4</v>
      </c>
      <c r="K524">
        <v>5.5555555555555552E-2</v>
      </c>
      <c r="L524">
        <v>0.89316239316239321</v>
      </c>
      <c r="M524">
        <v>0.58944803226609421</v>
      </c>
      <c r="N524">
        <v>234</v>
      </c>
    </row>
    <row r="525" spans="1:14" x14ac:dyDescent="0.25">
      <c r="A525" s="1">
        <v>5895</v>
      </c>
      <c r="B525" t="s">
        <v>5908</v>
      </c>
      <c r="C525">
        <v>-8.8103477185635386E-5</v>
      </c>
      <c r="D525">
        <v>7.6544451643666183E-5</v>
      </c>
      <c r="E525">
        <v>0.1068376068376068</v>
      </c>
      <c r="F525">
        <v>3.0666647499729659E-3</v>
      </c>
      <c r="G525">
        <v>3.3320751139330222E-3</v>
      </c>
      <c r="H525">
        <v>0.83760683760683763</v>
      </c>
      <c r="I525">
        <v>2.140275947220165E-4</v>
      </c>
      <c r="J525">
        <v>1.7472044088214311E-4</v>
      </c>
      <c r="K525">
        <v>5.5555555555555552E-2</v>
      </c>
      <c r="L525">
        <v>0.89316239316239321</v>
      </c>
      <c r="M525">
        <v>0.590503115803798</v>
      </c>
      <c r="N525">
        <v>234</v>
      </c>
    </row>
    <row r="526" spans="1:14" x14ac:dyDescent="0.25">
      <c r="A526" s="1">
        <v>494</v>
      </c>
      <c r="B526" t="s">
        <v>507</v>
      </c>
      <c r="C526">
        <v>-1.2947683025052959E-3</v>
      </c>
      <c r="D526">
        <v>1.147599246790351E-3</v>
      </c>
      <c r="E526">
        <v>0.67</v>
      </c>
      <c r="F526">
        <v>3.8363244983293941E-3</v>
      </c>
      <c r="G526">
        <v>1.9885541508756412E-2</v>
      </c>
      <c r="H526">
        <v>0.27400000000000002</v>
      </c>
      <c r="I526">
        <v>5.1842145363125065E-4</v>
      </c>
      <c r="J526">
        <v>5.060787078807657E-4</v>
      </c>
      <c r="K526">
        <v>5.6000000000000001E-2</v>
      </c>
      <c r="L526">
        <v>0.33</v>
      </c>
      <c r="M526">
        <v>0.1875933973944732</v>
      </c>
      <c r="N526">
        <v>500</v>
      </c>
    </row>
    <row r="527" spans="1:14" x14ac:dyDescent="0.25">
      <c r="A527" s="1">
        <v>503</v>
      </c>
      <c r="B527" t="s">
        <v>516</v>
      </c>
      <c r="C527">
        <v>-1.297334195447343E-3</v>
      </c>
      <c r="D527">
        <v>1.152873778948424E-3</v>
      </c>
      <c r="E527">
        <v>0.66600000000000004</v>
      </c>
      <c r="F527">
        <v>3.8220553123798789E-3</v>
      </c>
      <c r="G527">
        <v>1.9740673469198972E-2</v>
      </c>
      <c r="H527">
        <v>0.27800000000000002</v>
      </c>
      <c r="I527">
        <v>5.1833736112586696E-4</v>
      </c>
      <c r="J527">
        <v>5.0879785415339836E-4</v>
      </c>
      <c r="K527">
        <v>5.6000000000000001E-2</v>
      </c>
      <c r="L527">
        <v>0.33400000000000002</v>
      </c>
      <c r="M527">
        <v>0.19131065086127019</v>
      </c>
      <c r="N527">
        <v>500</v>
      </c>
    </row>
    <row r="528" spans="1:14" x14ac:dyDescent="0.25">
      <c r="A528" s="1">
        <v>500</v>
      </c>
      <c r="B528" t="s">
        <v>513</v>
      </c>
      <c r="C528">
        <v>-6.8689373303850148E-4</v>
      </c>
      <c r="D528">
        <v>4.6691985010260842E-4</v>
      </c>
      <c r="E528">
        <v>0.55400000000000005</v>
      </c>
      <c r="F528">
        <v>3.0309226155684371E-3</v>
      </c>
      <c r="G528">
        <v>1.7814623275001509E-2</v>
      </c>
      <c r="H528">
        <v>0.39</v>
      </c>
      <c r="I528">
        <v>6.1732001639515962E-4</v>
      </c>
      <c r="J528">
        <v>8.472793819997215E-4</v>
      </c>
      <c r="K528">
        <v>5.6000000000000001E-2</v>
      </c>
      <c r="L528">
        <v>0.44600000000000001</v>
      </c>
      <c r="M528">
        <v>0.26337808170509908</v>
      </c>
      <c r="N528">
        <v>500</v>
      </c>
    </row>
    <row r="529" spans="1:14" x14ac:dyDescent="0.25">
      <c r="A529" s="1">
        <v>4622</v>
      </c>
      <c r="B529" t="s">
        <v>4635</v>
      </c>
      <c r="C529">
        <v>-8.078020616928158E-5</v>
      </c>
      <c r="D529">
        <v>4.5951669525752718E-5</v>
      </c>
      <c r="E529">
        <v>0.5</v>
      </c>
      <c r="F529">
        <v>1.3043691534319319E-4</v>
      </c>
      <c r="G529">
        <v>3.4631765931101758E-4</v>
      </c>
      <c r="H529">
        <v>0.44400000000000001</v>
      </c>
      <c r="I529">
        <v>9.1813828863712281E-5</v>
      </c>
      <c r="J529">
        <v>1.0101164243361349E-4</v>
      </c>
      <c r="K529">
        <v>5.6000000000000001E-2</v>
      </c>
      <c r="L529">
        <v>0.5</v>
      </c>
      <c r="M529">
        <v>0.2251081624937589</v>
      </c>
      <c r="N529">
        <v>500</v>
      </c>
    </row>
    <row r="530" spans="1:14" x14ac:dyDescent="0.25">
      <c r="A530" s="1">
        <v>2259</v>
      </c>
      <c r="B530" t="s">
        <v>2272</v>
      </c>
      <c r="C530">
        <v>-1.534454516527369E-4</v>
      </c>
      <c r="D530">
        <v>1.6638900787382789E-4</v>
      </c>
      <c r="E530">
        <v>0.14018691588785051</v>
      </c>
      <c r="F530">
        <v>4.4920487723690049E-3</v>
      </c>
      <c r="G530">
        <v>4.7817333438246587E-3</v>
      </c>
      <c r="H530">
        <v>0.80373831775700932</v>
      </c>
      <c r="I530">
        <v>1.5715403144769011E-4</v>
      </c>
      <c r="J530">
        <v>1.3887225088500031E-4</v>
      </c>
      <c r="K530">
        <v>5.6074766355140193E-2</v>
      </c>
      <c r="L530">
        <v>0.85981308411214952</v>
      </c>
      <c r="M530">
        <v>0.6679121575669057</v>
      </c>
      <c r="N530">
        <v>214</v>
      </c>
    </row>
    <row r="531" spans="1:14" x14ac:dyDescent="0.25">
      <c r="A531" s="1">
        <v>1072</v>
      </c>
      <c r="B531" t="s">
        <v>1085</v>
      </c>
      <c r="C531">
        <v>-1.002029809243579E-3</v>
      </c>
      <c r="D531">
        <v>1.981082548461154E-3</v>
      </c>
      <c r="E531">
        <v>0.23246492985971939</v>
      </c>
      <c r="F531">
        <v>1.273198760393868E-2</v>
      </c>
      <c r="G531">
        <v>2.4546590223667161E-2</v>
      </c>
      <c r="H531">
        <v>0.71142284569138281</v>
      </c>
      <c r="I531">
        <v>1.4226654240683291E-3</v>
      </c>
      <c r="J531">
        <v>3.3983342419474298E-3</v>
      </c>
      <c r="K531">
        <v>5.6112224448897803E-2</v>
      </c>
      <c r="L531">
        <v>0.76753507014028055</v>
      </c>
      <c r="M531">
        <v>0.7129066488209489</v>
      </c>
      <c r="N531">
        <v>499</v>
      </c>
    </row>
    <row r="532" spans="1:14" x14ac:dyDescent="0.25">
      <c r="A532" s="1">
        <v>4631</v>
      </c>
      <c r="B532" t="s">
        <v>4644</v>
      </c>
      <c r="C532">
        <v>-8.0338426156485455E-5</v>
      </c>
      <c r="D532">
        <v>4.6357909674744992E-5</v>
      </c>
      <c r="E532">
        <v>0.49799196787148592</v>
      </c>
      <c r="F532">
        <v>1.3423808162104579E-4</v>
      </c>
      <c r="G532">
        <v>3.45997642593129E-4</v>
      </c>
      <c r="H532">
        <v>0.44578313253012047</v>
      </c>
      <c r="I532">
        <v>9.1826684107284667E-5</v>
      </c>
      <c r="J532">
        <v>1.009490722652372E-4</v>
      </c>
      <c r="K532">
        <v>5.6224899598393573E-2</v>
      </c>
      <c r="L532">
        <v>0.50200803212851408</v>
      </c>
      <c r="M532">
        <v>0.23078157256519299</v>
      </c>
      <c r="N532">
        <v>498</v>
      </c>
    </row>
    <row r="533" spans="1:14" x14ac:dyDescent="0.25">
      <c r="A533" s="1">
        <v>6437</v>
      </c>
      <c r="B533" t="s">
        <v>6450</v>
      </c>
      <c r="C533">
        <v>-1.870177622020908E-5</v>
      </c>
      <c r="D533">
        <v>1.1253790002335249E-5</v>
      </c>
      <c r="E533">
        <v>2.2598870056497179E-2</v>
      </c>
      <c r="F533">
        <v>4.33626657179961E-4</v>
      </c>
      <c r="G533">
        <v>2.7109247479990562E-4</v>
      </c>
      <c r="H533">
        <v>0.92090395480225984</v>
      </c>
      <c r="I533">
        <v>5.9110568694681341E-5</v>
      </c>
      <c r="J533">
        <v>5.0038780266354638E-5</v>
      </c>
      <c r="K533">
        <v>5.6497175141242938E-2</v>
      </c>
      <c r="L533">
        <v>0.97740112994350281</v>
      </c>
      <c r="M533">
        <v>0.69676898477581595</v>
      </c>
      <c r="N533">
        <v>177</v>
      </c>
    </row>
    <row r="534" spans="1:14" x14ac:dyDescent="0.25">
      <c r="A534" s="1">
        <v>840</v>
      </c>
      <c r="B534" t="s">
        <v>853</v>
      </c>
      <c r="C534">
        <v>-1.0391868762529349E-3</v>
      </c>
      <c r="D534">
        <v>2.7905211235801299E-3</v>
      </c>
      <c r="E534">
        <v>0.33962264150943389</v>
      </c>
      <c r="F534">
        <v>1.8524801095262802E-2</v>
      </c>
      <c r="G534">
        <v>7.1336758317961602E-2</v>
      </c>
      <c r="H534">
        <v>0.60377358490566035</v>
      </c>
      <c r="I534">
        <v>5.1867023701503839E-3</v>
      </c>
      <c r="J534">
        <v>6.6337949366663288E-3</v>
      </c>
      <c r="K534">
        <v>5.6603773584905662E-2</v>
      </c>
      <c r="L534">
        <v>0.660377358490566</v>
      </c>
      <c r="M534">
        <v>0.55837092848538306</v>
      </c>
      <c r="N534">
        <v>106</v>
      </c>
    </row>
    <row r="535" spans="1:14" x14ac:dyDescent="0.25">
      <c r="A535" s="1">
        <v>1989</v>
      </c>
      <c r="B535" t="s">
        <v>2002</v>
      </c>
      <c r="C535">
        <v>-2.4502582656724001E-4</v>
      </c>
      <c r="D535">
        <v>4.8221028033309838E-4</v>
      </c>
      <c r="E535">
        <v>0.29056603773584899</v>
      </c>
      <c r="F535">
        <v>6.7304269208650893E-3</v>
      </c>
      <c r="G535">
        <v>3.1723890732615549E-2</v>
      </c>
      <c r="H535">
        <v>0.65283018867924525</v>
      </c>
      <c r="I535">
        <v>7.6694269710997926E-3</v>
      </c>
      <c r="J535">
        <v>7.8959201375507718E-3</v>
      </c>
      <c r="K535">
        <v>5.6603773584905662E-2</v>
      </c>
      <c r="L535">
        <v>0.7094339622641509</v>
      </c>
      <c r="M535">
        <v>0.53585652729966049</v>
      </c>
      <c r="N535">
        <v>265</v>
      </c>
    </row>
    <row r="536" spans="1:14" x14ac:dyDescent="0.25">
      <c r="A536" s="1">
        <v>4914</v>
      </c>
      <c r="B536" t="s">
        <v>4927</v>
      </c>
      <c r="C536">
        <v>-1.068351199756782E-4</v>
      </c>
      <c r="D536">
        <v>1.157331913943408E-4</v>
      </c>
      <c r="E536">
        <v>0.13584905660377361</v>
      </c>
      <c r="F536">
        <v>3.5922474489122102E-3</v>
      </c>
      <c r="G536">
        <v>3.8880440685588988E-3</v>
      </c>
      <c r="H536">
        <v>0.8075471698113208</v>
      </c>
      <c r="I536">
        <v>1.5982528987520771E-4</v>
      </c>
      <c r="J536">
        <v>1.5641119779864459E-4</v>
      </c>
      <c r="K536">
        <v>5.6603773584905662E-2</v>
      </c>
      <c r="L536">
        <v>0.86415094339622645</v>
      </c>
      <c r="M536">
        <v>0.6683678205878445</v>
      </c>
      <c r="N536">
        <v>265</v>
      </c>
    </row>
    <row r="537" spans="1:14" x14ac:dyDescent="0.25">
      <c r="A537" s="1">
        <v>4923</v>
      </c>
      <c r="B537" t="s">
        <v>4936</v>
      </c>
      <c r="C537">
        <v>-1.067547427400541E-4</v>
      </c>
      <c r="D537">
        <v>1.156935218884317E-4</v>
      </c>
      <c r="E537">
        <v>0.13584905660377361</v>
      </c>
      <c r="F537">
        <v>3.5930520422669011E-3</v>
      </c>
      <c r="G537">
        <v>3.8880669663143058E-3</v>
      </c>
      <c r="H537">
        <v>0.8075471698113208</v>
      </c>
      <c r="I537">
        <v>1.598042674900183E-4</v>
      </c>
      <c r="J537">
        <v>1.5643504605015169E-4</v>
      </c>
      <c r="K537">
        <v>5.6603773584905662E-2</v>
      </c>
      <c r="L537">
        <v>0.86415094339622645</v>
      </c>
      <c r="M537">
        <v>0.66870974257417892</v>
      </c>
      <c r="N537">
        <v>265</v>
      </c>
    </row>
    <row r="538" spans="1:14" x14ac:dyDescent="0.25">
      <c r="A538" s="1">
        <v>4689</v>
      </c>
      <c r="B538" t="s">
        <v>4702</v>
      </c>
      <c r="C538">
        <v>-5.1580434228197992E-5</v>
      </c>
      <c r="D538">
        <v>4.289601552063504E-5</v>
      </c>
      <c r="E538">
        <v>6.097560975609756E-2</v>
      </c>
      <c r="F538">
        <v>2.923173148254373E-3</v>
      </c>
      <c r="G538">
        <v>3.2298846263697899E-3</v>
      </c>
      <c r="H538">
        <v>0.88211382113821135</v>
      </c>
      <c r="I538">
        <v>2.5714673036557778E-4</v>
      </c>
      <c r="J538">
        <v>1.9824909568298289E-4</v>
      </c>
      <c r="K538">
        <v>5.6910569105691047E-2</v>
      </c>
      <c r="L538">
        <v>0.93902439024390238</v>
      </c>
      <c r="M538">
        <v>0.63747726325564547</v>
      </c>
      <c r="N538">
        <v>246</v>
      </c>
    </row>
    <row r="539" spans="1:14" x14ac:dyDescent="0.25">
      <c r="A539" s="1">
        <v>849</v>
      </c>
      <c r="B539" t="s">
        <v>862</v>
      </c>
      <c r="C539">
        <v>-1.060086328578591E-3</v>
      </c>
      <c r="D539">
        <v>2.8309533086384592E-3</v>
      </c>
      <c r="E539">
        <v>0.33333333333333331</v>
      </c>
      <c r="F539">
        <v>1.8537156697345361E-2</v>
      </c>
      <c r="G539">
        <v>7.1329553953389579E-2</v>
      </c>
      <c r="H539">
        <v>0.60952380952380958</v>
      </c>
      <c r="I539">
        <v>5.1911535743843261E-3</v>
      </c>
      <c r="J539">
        <v>6.6448447376681388E-3</v>
      </c>
      <c r="K539">
        <v>5.7142857142857141E-2</v>
      </c>
      <c r="L539">
        <v>0.66666666666666674</v>
      </c>
      <c r="M539">
        <v>0.55793951994735358</v>
      </c>
      <c r="N539">
        <v>105</v>
      </c>
    </row>
    <row r="540" spans="1:14" x14ac:dyDescent="0.25">
      <c r="A540" s="1">
        <v>1610</v>
      </c>
      <c r="B540" t="s">
        <v>1623</v>
      </c>
      <c r="C540">
        <v>-1.81291650536178E-4</v>
      </c>
      <c r="D540">
        <v>1.076247081266687E-3</v>
      </c>
      <c r="E540">
        <v>0.73563218390804597</v>
      </c>
      <c r="F540">
        <v>1.5926572124648989E-2</v>
      </c>
      <c r="G540">
        <v>2.782421969623464E-2</v>
      </c>
      <c r="H540">
        <v>0.2068965517241379</v>
      </c>
      <c r="I540">
        <v>1.745842971581935E-3</v>
      </c>
      <c r="J540">
        <v>1.7941698600749041E-3</v>
      </c>
      <c r="K540">
        <v>5.7471264367816091E-2</v>
      </c>
      <c r="L540">
        <v>0.26436781609195398</v>
      </c>
      <c r="M540">
        <v>7.5851532843172698E-2</v>
      </c>
      <c r="N540">
        <v>87</v>
      </c>
    </row>
    <row r="541" spans="1:14" x14ac:dyDescent="0.25">
      <c r="A541" s="1">
        <v>1601</v>
      </c>
      <c r="B541" t="s">
        <v>1614</v>
      </c>
      <c r="C541">
        <v>-1.8139564384410221E-4</v>
      </c>
      <c r="D541">
        <v>1.0763121211709091E-3</v>
      </c>
      <c r="E541">
        <v>0.73563218390804597</v>
      </c>
      <c r="F541">
        <v>1.5926524805056741E-2</v>
      </c>
      <c r="G541">
        <v>2.7824304656384871E-2</v>
      </c>
      <c r="H541">
        <v>0.2068965517241379</v>
      </c>
      <c r="I541">
        <v>1.745806717773268E-3</v>
      </c>
      <c r="J541">
        <v>1.794133989693583E-3</v>
      </c>
      <c r="K541">
        <v>5.7471264367816091E-2</v>
      </c>
      <c r="L541">
        <v>0.26436781609195398</v>
      </c>
      <c r="M541">
        <v>8.0465052014298627E-2</v>
      </c>
      <c r="N541">
        <v>87</v>
      </c>
    </row>
    <row r="542" spans="1:14" x14ac:dyDescent="0.25">
      <c r="A542" s="1">
        <v>881</v>
      </c>
      <c r="B542" t="s">
        <v>894</v>
      </c>
      <c r="C542">
        <v>-1.704986258918512E-4</v>
      </c>
      <c r="D542">
        <v>1.028453404915975E-3</v>
      </c>
      <c r="E542">
        <v>0.73563218390804597</v>
      </c>
      <c r="F542">
        <v>1.6101353229064589E-2</v>
      </c>
      <c r="G542">
        <v>2.8102065538788551E-2</v>
      </c>
      <c r="H542">
        <v>0.2068965517241379</v>
      </c>
      <c r="I542">
        <v>1.742286927359693E-3</v>
      </c>
      <c r="J542">
        <v>1.7948471204162341E-3</v>
      </c>
      <c r="K542">
        <v>5.7471264367816091E-2</v>
      </c>
      <c r="L542">
        <v>0.26436781609195398</v>
      </c>
      <c r="M542">
        <v>0.1041847333364528</v>
      </c>
      <c r="N542">
        <v>87</v>
      </c>
    </row>
    <row r="543" spans="1:14" x14ac:dyDescent="0.25">
      <c r="A543" s="1">
        <v>872</v>
      </c>
      <c r="B543" t="s">
        <v>885</v>
      </c>
      <c r="C543">
        <v>-1.706052961461474E-4</v>
      </c>
      <c r="D543">
        <v>1.028518684240774E-3</v>
      </c>
      <c r="E543">
        <v>0.73563218390804597</v>
      </c>
      <c r="F543">
        <v>1.6101304779564139E-2</v>
      </c>
      <c r="G543">
        <v>2.8102147157255401E-2</v>
      </c>
      <c r="H543">
        <v>0.2068965517241379</v>
      </c>
      <c r="I543">
        <v>1.742251758123037E-3</v>
      </c>
      <c r="J543">
        <v>1.794811137559261E-3</v>
      </c>
      <c r="K543">
        <v>5.7471264367816091E-2</v>
      </c>
      <c r="L543">
        <v>0.26436781609195398</v>
      </c>
      <c r="M543">
        <v>0.1085219617406918</v>
      </c>
      <c r="N543">
        <v>87</v>
      </c>
    </row>
    <row r="544" spans="1:14" x14ac:dyDescent="0.25">
      <c r="A544" s="1">
        <v>1839</v>
      </c>
      <c r="B544" t="s">
        <v>1852</v>
      </c>
      <c r="C544">
        <v>-6.8423057387660968E-3</v>
      </c>
      <c r="D544">
        <v>0</v>
      </c>
      <c r="E544">
        <v>1.149425287356322E-2</v>
      </c>
      <c r="F544">
        <v>1.6182480991648311E-2</v>
      </c>
      <c r="G544">
        <v>6.5471420965412419E-2</v>
      </c>
      <c r="H544">
        <v>0.93103448275862066</v>
      </c>
      <c r="I544">
        <v>4.5844627652624316E-3</v>
      </c>
      <c r="J544">
        <v>8.8160260512799016E-3</v>
      </c>
      <c r="K544">
        <v>5.7471264367816091E-2</v>
      </c>
      <c r="L544">
        <v>0.9885057471264368</v>
      </c>
      <c r="M544">
        <v>0.96189425335147649</v>
      </c>
      <c r="N544">
        <v>87</v>
      </c>
    </row>
    <row r="545" spans="1:14" x14ac:dyDescent="0.25">
      <c r="A545" s="1">
        <v>1848</v>
      </c>
      <c r="B545" t="s">
        <v>1861</v>
      </c>
      <c r="C545">
        <v>-6.8429195272363694E-3</v>
      </c>
      <c r="D545">
        <v>0</v>
      </c>
      <c r="E545">
        <v>1.149425287356322E-2</v>
      </c>
      <c r="F545">
        <v>1.6182764841804809E-2</v>
      </c>
      <c r="G545">
        <v>6.547095332817901E-2</v>
      </c>
      <c r="H545">
        <v>0.93103448275862066</v>
      </c>
      <c r="I545">
        <v>4.5865282066052341E-3</v>
      </c>
      <c r="J545">
        <v>8.8185903289823928E-3</v>
      </c>
      <c r="K545">
        <v>5.7471264367816091E-2</v>
      </c>
      <c r="L545">
        <v>0.9885057471264368</v>
      </c>
      <c r="M545">
        <v>0.96212063425048566</v>
      </c>
      <c r="N545">
        <v>87</v>
      </c>
    </row>
    <row r="546" spans="1:14" x14ac:dyDescent="0.25">
      <c r="A546" s="1">
        <v>3167</v>
      </c>
      <c r="B546" t="s">
        <v>3180</v>
      </c>
      <c r="C546">
        <v>-7.2786550660726521E-5</v>
      </c>
      <c r="D546">
        <v>4.3626896578726137E-5</v>
      </c>
      <c r="E546">
        <v>0.51129363449691989</v>
      </c>
      <c r="F546">
        <v>1.467395595863509E-4</v>
      </c>
      <c r="G546">
        <v>5.9743539245168552E-4</v>
      </c>
      <c r="H546">
        <v>0.43121149897330602</v>
      </c>
      <c r="I546">
        <v>8.0195906751777749E-5</v>
      </c>
      <c r="J546">
        <v>7.3448100444009574E-5</v>
      </c>
      <c r="K546">
        <v>5.7494866529774133E-2</v>
      </c>
      <c r="L546">
        <v>0.48870636550308011</v>
      </c>
      <c r="M546">
        <v>0.25706483718068351</v>
      </c>
      <c r="N546">
        <v>487</v>
      </c>
    </row>
    <row r="547" spans="1:14" x14ac:dyDescent="0.25">
      <c r="A547" s="1">
        <v>5418</v>
      </c>
      <c r="B547" t="s">
        <v>5431</v>
      </c>
      <c r="C547">
        <v>-4.8109817879337413E-5</v>
      </c>
      <c r="D547">
        <v>3.7105443343498298E-5</v>
      </c>
      <c r="E547">
        <v>5.3497942386831282E-2</v>
      </c>
      <c r="F547">
        <v>2.69114587278324E-3</v>
      </c>
      <c r="G547">
        <v>3.089919151548666E-3</v>
      </c>
      <c r="H547">
        <v>0.88888888888888884</v>
      </c>
      <c r="I547">
        <v>2.372689521288314E-4</v>
      </c>
      <c r="J547">
        <v>2.011634679541985E-4</v>
      </c>
      <c r="K547">
        <v>5.7613168724279837E-2</v>
      </c>
      <c r="L547">
        <v>0.94650205761316863</v>
      </c>
      <c r="M547">
        <v>0.62734418335547304</v>
      </c>
      <c r="N547">
        <v>243</v>
      </c>
    </row>
    <row r="548" spans="1:14" x14ac:dyDescent="0.25">
      <c r="A548" s="1">
        <v>1484</v>
      </c>
      <c r="B548" t="s">
        <v>1497</v>
      </c>
      <c r="C548">
        <v>-1.0171244490265309E-3</v>
      </c>
      <c r="D548">
        <v>9.6188149289634661E-4</v>
      </c>
      <c r="E548">
        <v>0.60799999999999998</v>
      </c>
      <c r="F548">
        <v>2.4923163364292309E-3</v>
      </c>
      <c r="G548">
        <v>1.268131796667041E-2</v>
      </c>
      <c r="H548">
        <v>0.33400000000000002</v>
      </c>
      <c r="I548">
        <v>3.2459924234037998E-4</v>
      </c>
      <c r="J548">
        <v>3.6851679770555861E-4</v>
      </c>
      <c r="K548">
        <v>5.8000000000000003E-2</v>
      </c>
      <c r="L548">
        <v>0.39200000000000002</v>
      </c>
      <c r="M548">
        <v>0.25147516440068102</v>
      </c>
      <c r="N548">
        <v>500</v>
      </c>
    </row>
    <row r="549" spans="1:14" x14ac:dyDescent="0.25">
      <c r="A549" s="1">
        <v>755</v>
      </c>
      <c r="B549" t="s">
        <v>768</v>
      </c>
      <c r="C549">
        <v>-1.040982674845348E-3</v>
      </c>
      <c r="D549">
        <v>9.5073810036722627E-4</v>
      </c>
      <c r="E549">
        <v>0.59799999999999998</v>
      </c>
      <c r="F549">
        <v>2.4925788840564982E-3</v>
      </c>
      <c r="G549">
        <v>1.259645201553569E-2</v>
      </c>
      <c r="H549">
        <v>0.34399999999999997</v>
      </c>
      <c r="I549">
        <v>3.2796785277910631E-4</v>
      </c>
      <c r="J549">
        <v>3.6620856176642171E-4</v>
      </c>
      <c r="K549">
        <v>5.8000000000000003E-2</v>
      </c>
      <c r="L549">
        <v>0.40200000000000002</v>
      </c>
      <c r="M549">
        <v>0.25619525670957283</v>
      </c>
      <c r="N549">
        <v>500</v>
      </c>
    </row>
    <row r="550" spans="1:14" x14ac:dyDescent="0.25">
      <c r="A550" s="1">
        <v>1224</v>
      </c>
      <c r="B550" t="s">
        <v>1237</v>
      </c>
      <c r="C550">
        <v>-1.0403501560011291E-4</v>
      </c>
      <c r="D550">
        <v>1.7948736525865881E-4</v>
      </c>
      <c r="E550">
        <v>0.53800000000000003</v>
      </c>
      <c r="F550">
        <v>6.0537134343963102E-3</v>
      </c>
      <c r="G550">
        <v>2.9780748442778011E-2</v>
      </c>
      <c r="H550">
        <v>0.40400000000000003</v>
      </c>
      <c r="I550">
        <v>4.0320263244289136E-3</v>
      </c>
      <c r="J550">
        <v>7.3943929968700011E-3</v>
      </c>
      <c r="K550">
        <v>5.8000000000000003E-2</v>
      </c>
      <c r="L550">
        <v>0.46200000000000002</v>
      </c>
      <c r="M550">
        <v>0.32894326486193681</v>
      </c>
      <c r="N550">
        <v>500</v>
      </c>
    </row>
    <row r="551" spans="1:14" x14ac:dyDescent="0.25">
      <c r="A551" s="1">
        <v>752</v>
      </c>
      <c r="B551" t="s">
        <v>765</v>
      </c>
      <c r="C551">
        <v>-5.2134532139169894E-4</v>
      </c>
      <c r="D551">
        <v>3.0580936210263199E-4</v>
      </c>
      <c r="E551">
        <v>0.51800000000000002</v>
      </c>
      <c r="F551">
        <v>2.1782698654298979E-3</v>
      </c>
      <c r="G551">
        <v>1.211827670322731E-2</v>
      </c>
      <c r="H551">
        <v>0.42399999999999999</v>
      </c>
      <c r="I551">
        <v>2.8532411642674888E-4</v>
      </c>
      <c r="J551">
        <v>4.502030814119207E-4</v>
      </c>
      <c r="K551">
        <v>5.8000000000000003E-2</v>
      </c>
      <c r="L551">
        <v>0.48199999999999998</v>
      </c>
      <c r="M551">
        <v>0.33036470139613711</v>
      </c>
      <c r="N551">
        <v>500</v>
      </c>
    </row>
    <row r="552" spans="1:14" x14ac:dyDescent="0.25">
      <c r="A552" s="1">
        <v>486</v>
      </c>
      <c r="B552" t="s">
        <v>499</v>
      </c>
      <c r="C552">
        <v>-8.7591163501288933E-5</v>
      </c>
      <c r="D552">
        <v>3.5629232673406019E-4</v>
      </c>
      <c r="E552">
        <v>0.45</v>
      </c>
      <c r="F552">
        <v>5.6553634378564126E-3</v>
      </c>
      <c r="G552">
        <v>2.8308736674279179E-2</v>
      </c>
      <c r="H552">
        <v>0.49199999999999999</v>
      </c>
      <c r="I552">
        <v>4.307574509993457E-3</v>
      </c>
      <c r="J552">
        <v>7.9045788119275519E-3</v>
      </c>
      <c r="K552">
        <v>5.8000000000000003E-2</v>
      </c>
      <c r="L552">
        <v>0.55000000000000004</v>
      </c>
      <c r="M552">
        <v>0.38610801685174811</v>
      </c>
      <c r="N552">
        <v>500</v>
      </c>
    </row>
    <row r="553" spans="1:14" x14ac:dyDescent="0.25">
      <c r="A553" s="1">
        <v>3892</v>
      </c>
      <c r="B553" t="s">
        <v>3905</v>
      </c>
      <c r="C553">
        <v>-2.5295351603338902E-4</v>
      </c>
      <c r="D553">
        <v>1.9558801143567639E-4</v>
      </c>
      <c r="E553">
        <v>0.25600000000000001</v>
      </c>
      <c r="F553">
        <v>1.081621761563502E-3</v>
      </c>
      <c r="G553">
        <v>3.423699172904679E-3</v>
      </c>
      <c r="H553">
        <v>0.68600000000000005</v>
      </c>
      <c r="I553">
        <v>1.6986098798386941E-3</v>
      </c>
      <c r="J553">
        <v>1.4362402894593179E-3</v>
      </c>
      <c r="K553">
        <v>5.8000000000000003E-2</v>
      </c>
      <c r="L553">
        <v>0.74400000000000011</v>
      </c>
      <c r="M553">
        <v>0.36653486073648861</v>
      </c>
      <c r="N553">
        <v>500</v>
      </c>
    </row>
    <row r="554" spans="1:14" x14ac:dyDescent="0.25">
      <c r="A554" s="1">
        <v>586</v>
      </c>
      <c r="B554" t="s">
        <v>599</v>
      </c>
      <c r="C554">
        <v>-1.0100103826764029E-3</v>
      </c>
      <c r="D554">
        <v>1.990461690960379E-3</v>
      </c>
      <c r="E554">
        <v>0.23400000000000001</v>
      </c>
      <c r="F554">
        <v>2.210394004788822E-2</v>
      </c>
      <c r="G554">
        <v>2.960178741339576E-2</v>
      </c>
      <c r="H554">
        <v>0.70799999999999996</v>
      </c>
      <c r="I554">
        <v>2.1514423210798809E-3</v>
      </c>
      <c r="J554">
        <v>5.1155671722598077E-3</v>
      </c>
      <c r="K554">
        <v>5.8000000000000003E-2</v>
      </c>
      <c r="L554">
        <v>0.76600000000000001</v>
      </c>
      <c r="M554">
        <v>0.71082318587857907</v>
      </c>
      <c r="N554">
        <v>500</v>
      </c>
    </row>
    <row r="555" spans="1:14" x14ac:dyDescent="0.25">
      <c r="A555" s="1">
        <v>2434</v>
      </c>
      <c r="B555" t="s">
        <v>2447</v>
      </c>
      <c r="C555">
        <v>-2.6256117134400281E-4</v>
      </c>
      <c r="D555">
        <v>2.1726258446262689E-4</v>
      </c>
      <c r="E555">
        <v>0.19400000000000001</v>
      </c>
      <c r="F555">
        <v>1.1424492096720261E-3</v>
      </c>
      <c r="G555">
        <v>3.3151567832129681E-3</v>
      </c>
      <c r="H555">
        <v>0.748</v>
      </c>
      <c r="I555">
        <v>1.7901508999452051E-3</v>
      </c>
      <c r="J555">
        <v>1.419849032885804E-3</v>
      </c>
      <c r="K555">
        <v>5.8000000000000003E-2</v>
      </c>
      <c r="L555">
        <v>0.80600000000000005</v>
      </c>
      <c r="M555">
        <v>0.40533400126404928</v>
      </c>
      <c r="N555">
        <v>500</v>
      </c>
    </row>
    <row r="556" spans="1:14" x14ac:dyDescent="0.25">
      <c r="A556" s="1">
        <v>1110</v>
      </c>
      <c r="B556" t="s">
        <v>1123</v>
      </c>
      <c r="C556">
        <v>-7.0193099208939458E-3</v>
      </c>
      <c r="D556">
        <v>0</v>
      </c>
      <c r="E556">
        <v>1.1627906976744189E-2</v>
      </c>
      <c r="F556">
        <v>1.6506571111813341E-2</v>
      </c>
      <c r="G556">
        <v>6.648465581578418E-2</v>
      </c>
      <c r="H556">
        <v>0.93023255813953487</v>
      </c>
      <c r="I556">
        <v>4.6304333166621971E-3</v>
      </c>
      <c r="J556">
        <v>8.8501704057020823E-3</v>
      </c>
      <c r="K556">
        <v>5.8139534883720929E-2</v>
      </c>
      <c r="L556">
        <v>0.98837209302325579</v>
      </c>
      <c r="M556">
        <v>0.96537307144971063</v>
      </c>
      <c r="N556">
        <v>86</v>
      </c>
    </row>
    <row r="557" spans="1:14" x14ac:dyDescent="0.25">
      <c r="A557" s="1">
        <v>1119</v>
      </c>
      <c r="B557" t="s">
        <v>1132</v>
      </c>
      <c r="C557">
        <v>-7.0199435964197754E-3</v>
      </c>
      <c r="D557">
        <v>0</v>
      </c>
      <c r="E557">
        <v>1.1627906976744189E-2</v>
      </c>
      <c r="F557">
        <v>1.6506863766886561E-2</v>
      </c>
      <c r="G557">
        <v>6.6484189782120409E-2</v>
      </c>
      <c r="H557">
        <v>0.93023255813953487</v>
      </c>
      <c r="I557">
        <v>4.6325407943645482E-3</v>
      </c>
      <c r="J557">
        <v>8.8527907886845891E-3</v>
      </c>
      <c r="K557">
        <v>5.8139534883720929E-2</v>
      </c>
      <c r="L557">
        <v>0.98837209302325579</v>
      </c>
      <c r="M557">
        <v>0.96557181356797805</v>
      </c>
      <c r="N557">
        <v>86</v>
      </c>
    </row>
    <row r="558" spans="1:14" x14ac:dyDescent="0.25">
      <c r="A558" s="1">
        <v>4203</v>
      </c>
      <c r="B558" t="s">
        <v>4216</v>
      </c>
      <c r="C558">
        <v>-6.8787945165013696E-5</v>
      </c>
      <c r="D558">
        <v>8.2994144308776976E-5</v>
      </c>
      <c r="E558">
        <v>0.15609756097560981</v>
      </c>
      <c r="F558">
        <v>4.9763285115282619E-3</v>
      </c>
      <c r="G558">
        <v>5.0562371995976881E-3</v>
      </c>
      <c r="H558">
        <v>0.78536585365853662</v>
      </c>
      <c r="I558">
        <v>5.9936966019296982E-5</v>
      </c>
      <c r="J558">
        <v>7.0925098592853584E-5</v>
      </c>
      <c r="K558">
        <v>5.8536585365853662E-2</v>
      </c>
      <c r="L558">
        <v>0.84390243902439033</v>
      </c>
      <c r="M558">
        <v>0.70287900009266457</v>
      </c>
      <c r="N558">
        <v>205</v>
      </c>
    </row>
    <row r="559" spans="1:14" x14ac:dyDescent="0.25">
      <c r="A559" s="1">
        <v>2438</v>
      </c>
      <c r="B559" t="s">
        <v>2451</v>
      </c>
      <c r="C559">
        <v>-7.5146165822776194E-5</v>
      </c>
      <c r="D559">
        <v>4.3205378012984762E-5</v>
      </c>
      <c r="E559">
        <v>0.48373983739837401</v>
      </c>
      <c r="F559">
        <v>1.522434025470794E-4</v>
      </c>
      <c r="G559">
        <v>5.8089564152538837E-4</v>
      </c>
      <c r="H559">
        <v>0.45731707317073172</v>
      </c>
      <c r="I559">
        <v>9.6730948882923777E-5</v>
      </c>
      <c r="J559">
        <v>8.2283023252187581E-5</v>
      </c>
      <c r="K559">
        <v>5.894308943089431E-2</v>
      </c>
      <c r="L559">
        <v>0.51626016260162599</v>
      </c>
      <c r="M559">
        <v>0.26730184466502288</v>
      </c>
      <c r="N559">
        <v>492</v>
      </c>
    </row>
    <row r="560" spans="1:14" x14ac:dyDescent="0.25">
      <c r="A560" s="1">
        <v>4428</v>
      </c>
      <c r="B560" t="s">
        <v>4441</v>
      </c>
      <c r="C560">
        <v>-8.7720450747478385E-5</v>
      </c>
      <c r="D560">
        <v>9.1800721922085244E-5</v>
      </c>
      <c r="E560">
        <v>0.1074074074074074</v>
      </c>
      <c r="F560">
        <v>2.90691761882777E-3</v>
      </c>
      <c r="G560">
        <v>3.3530909935282219E-3</v>
      </c>
      <c r="H560">
        <v>0.83333333333333337</v>
      </c>
      <c r="I560">
        <v>2.9925175866556217E-4</v>
      </c>
      <c r="J560">
        <v>3.2709504700877709E-4</v>
      </c>
      <c r="K560">
        <v>5.9259259259259262E-2</v>
      </c>
      <c r="L560">
        <v>0.8925925925925926</v>
      </c>
      <c r="M560">
        <v>0.61789044304880503</v>
      </c>
      <c r="N560">
        <v>270</v>
      </c>
    </row>
    <row r="561" spans="1:14" x14ac:dyDescent="0.25">
      <c r="A561" s="1">
        <v>4437</v>
      </c>
      <c r="B561" t="s">
        <v>4450</v>
      </c>
      <c r="C561">
        <v>-8.7490048122641821E-5</v>
      </c>
      <c r="D561">
        <v>9.1493102001719177E-5</v>
      </c>
      <c r="E561">
        <v>0.1074074074074074</v>
      </c>
      <c r="F561">
        <v>2.907596626779451E-3</v>
      </c>
      <c r="G561">
        <v>3.353121109047614E-3</v>
      </c>
      <c r="H561">
        <v>0.83333333333333337</v>
      </c>
      <c r="I561">
        <v>2.9965023166543948E-4</v>
      </c>
      <c r="J561">
        <v>3.2777953196433022E-4</v>
      </c>
      <c r="K561">
        <v>5.9259259259259262E-2</v>
      </c>
      <c r="L561">
        <v>0.8925925925925926</v>
      </c>
      <c r="M561">
        <v>0.61816159424150807</v>
      </c>
      <c r="N561">
        <v>270</v>
      </c>
    </row>
    <row r="562" spans="1:14" x14ac:dyDescent="0.25">
      <c r="A562" s="1">
        <v>1619</v>
      </c>
      <c r="B562" t="s">
        <v>1632</v>
      </c>
      <c r="C562">
        <v>-1.7881874679432269E-4</v>
      </c>
      <c r="D562">
        <v>1.098083313901003E-3</v>
      </c>
      <c r="E562">
        <v>0.7142857142857143</v>
      </c>
      <c r="F562">
        <v>1.5096617677693861E-2</v>
      </c>
      <c r="G562">
        <v>2.7301413765047262E-2</v>
      </c>
      <c r="H562">
        <v>0.22619047619047619</v>
      </c>
      <c r="I562">
        <v>1.75363575335894E-3</v>
      </c>
      <c r="J562">
        <v>1.8008111880746731E-3</v>
      </c>
      <c r="K562">
        <v>5.9523809523809521E-2</v>
      </c>
      <c r="L562">
        <v>0.2857142857142857</v>
      </c>
      <c r="M562">
        <v>2.8648519171955659E-2</v>
      </c>
      <c r="N562">
        <v>84</v>
      </c>
    </row>
    <row r="563" spans="1:14" x14ac:dyDescent="0.25">
      <c r="A563" s="1">
        <v>890</v>
      </c>
      <c r="B563" t="s">
        <v>903</v>
      </c>
      <c r="C563">
        <v>-1.795185379694384E-4</v>
      </c>
      <c r="D563">
        <v>1.08445969675241E-3</v>
      </c>
      <c r="E563">
        <v>0.66666666666666663</v>
      </c>
      <c r="F563">
        <v>1.2609020970421689E-2</v>
      </c>
      <c r="G563">
        <v>2.572139872579142E-2</v>
      </c>
      <c r="H563">
        <v>0.27380952380952378</v>
      </c>
      <c r="I563">
        <v>1.7499764145692881E-3</v>
      </c>
      <c r="J563">
        <v>1.8014945062002159E-3</v>
      </c>
      <c r="K563">
        <v>5.9523809523809521E-2</v>
      </c>
      <c r="L563">
        <v>0.33333333333333343</v>
      </c>
      <c r="M563">
        <v>2.987387059086774E-2</v>
      </c>
      <c r="N563">
        <v>84</v>
      </c>
    </row>
    <row r="564" spans="1:14" x14ac:dyDescent="0.25">
      <c r="A564" s="1">
        <v>2736</v>
      </c>
      <c r="B564" t="s">
        <v>2749</v>
      </c>
      <c r="C564">
        <v>-9.2419577326114904E-5</v>
      </c>
      <c r="D564">
        <v>9.6118596813686528E-5</v>
      </c>
      <c r="E564">
        <v>0.18723404255319151</v>
      </c>
      <c r="F564">
        <v>4.9944229547365226E-3</v>
      </c>
      <c r="G564">
        <v>5.2800281634268736E-3</v>
      </c>
      <c r="H564">
        <v>0.7531914893617021</v>
      </c>
      <c r="I564">
        <v>4.2794884602727892E-5</v>
      </c>
      <c r="J564">
        <v>5.4721347781760998E-5</v>
      </c>
      <c r="K564">
        <v>5.9574468085106393E-2</v>
      </c>
      <c r="L564">
        <v>0.81276595744680846</v>
      </c>
      <c r="M564">
        <v>0.62806241335598711</v>
      </c>
      <c r="N564">
        <v>235</v>
      </c>
    </row>
    <row r="565" spans="1:14" x14ac:dyDescent="0.25">
      <c r="A565" s="1">
        <v>2727</v>
      </c>
      <c r="B565" t="s">
        <v>2740</v>
      </c>
      <c r="C565">
        <v>-9.2422205186378376E-5</v>
      </c>
      <c r="D565">
        <v>9.6214982645437903E-5</v>
      </c>
      <c r="E565">
        <v>0.18723404255319151</v>
      </c>
      <c r="F565">
        <v>4.993635259743525E-3</v>
      </c>
      <c r="G565">
        <v>5.2800431647456476E-3</v>
      </c>
      <c r="H565">
        <v>0.7531914893617021</v>
      </c>
      <c r="I565">
        <v>4.2580922312527088E-5</v>
      </c>
      <c r="J565">
        <v>5.4838263186074638E-5</v>
      </c>
      <c r="K565">
        <v>5.9574468085106393E-2</v>
      </c>
      <c r="L565">
        <v>0.81276595744680846</v>
      </c>
      <c r="M565">
        <v>0.62823326530452361</v>
      </c>
      <c r="N565">
        <v>235</v>
      </c>
    </row>
    <row r="566" spans="1:14" x14ac:dyDescent="0.25">
      <c r="A566" s="1">
        <v>5157</v>
      </c>
      <c r="B566" t="s">
        <v>5170</v>
      </c>
      <c r="C566">
        <v>-8.7815512893320614E-5</v>
      </c>
      <c r="D566">
        <v>8.0299847939764205E-5</v>
      </c>
      <c r="E566">
        <v>0.10212765957446809</v>
      </c>
      <c r="F566">
        <v>3.1264453429197948E-3</v>
      </c>
      <c r="G566">
        <v>3.366473682509594E-3</v>
      </c>
      <c r="H566">
        <v>0.83829787234042552</v>
      </c>
      <c r="I566">
        <v>1.993761802327153E-4</v>
      </c>
      <c r="J566">
        <v>1.8329908368353519E-4</v>
      </c>
      <c r="K566">
        <v>5.9574468085106393E-2</v>
      </c>
      <c r="L566">
        <v>0.89787234042553188</v>
      </c>
      <c r="M566">
        <v>0.60474902648320539</v>
      </c>
      <c r="N566">
        <v>235</v>
      </c>
    </row>
    <row r="567" spans="1:14" x14ac:dyDescent="0.25">
      <c r="A567" s="1">
        <v>5166</v>
      </c>
      <c r="B567" t="s">
        <v>5179</v>
      </c>
      <c r="C567">
        <v>-8.7676777726983866E-5</v>
      </c>
      <c r="D567">
        <v>8.0338199700660538E-5</v>
      </c>
      <c r="E567">
        <v>0.10212765957446809</v>
      </c>
      <c r="F567">
        <v>3.12714909382411E-3</v>
      </c>
      <c r="G567">
        <v>3.3664682292339852E-3</v>
      </c>
      <c r="H567">
        <v>0.83829787234042552</v>
      </c>
      <c r="I567">
        <v>1.9941023886879439E-4</v>
      </c>
      <c r="J567">
        <v>1.8330618362291911E-4</v>
      </c>
      <c r="K567">
        <v>5.9574468085106393E-2</v>
      </c>
      <c r="L567">
        <v>0.89787234042553188</v>
      </c>
      <c r="M567">
        <v>0.6048064097680993</v>
      </c>
      <c r="N567">
        <v>235</v>
      </c>
    </row>
    <row r="568" spans="1:14" x14ac:dyDescent="0.25">
      <c r="A568" s="1">
        <v>3896</v>
      </c>
      <c r="B568" t="s">
        <v>3909</v>
      </c>
      <c r="C568">
        <v>-7.5235606996294787E-5</v>
      </c>
      <c r="D568">
        <v>4.4123530886295032E-5</v>
      </c>
      <c r="E568">
        <v>0.51851851851851849</v>
      </c>
      <c r="F568">
        <v>1.4415591504375941E-4</v>
      </c>
      <c r="G568">
        <v>6.037326905280868E-4</v>
      </c>
      <c r="H568">
        <v>0.42181069958847739</v>
      </c>
      <c r="I568">
        <v>7.2232019294440349E-5</v>
      </c>
      <c r="J568">
        <v>7.2328696245503772E-5</v>
      </c>
      <c r="K568">
        <v>5.9670781893004107E-2</v>
      </c>
      <c r="L568">
        <v>0.48148148148148151</v>
      </c>
      <c r="M568">
        <v>0.25055901931938218</v>
      </c>
      <c r="N568">
        <v>486</v>
      </c>
    </row>
    <row r="569" spans="1:14" x14ac:dyDescent="0.25">
      <c r="A569" s="1">
        <v>2447</v>
      </c>
      <c r="B569" t="s">
        <v>2460</v>
      </c>
      <c r="C569">
        <v>-7.6398681786346952E-5</v>
      </c>
      <c r="D569">
        <v>4.3880492902482122E-5</v>
      </c>
      <c r="E569">
        <v>0.48353909465020578</v>
      </c>
      <c r="F569">
        <v>1.5453225742535309E-4</v>
      </c>
      <c r="G569">
        <v>5.8469958303985234E-4</v>
      </c>
      <c r="H569">
        <v>0.4567901234567901</v>
      </c>
      <c r="I569">
        <v>9.6565627352167849E-5</v>
      </c>
      <c r="J569">
        <v>8.2553635612329636E-5</v>
      </c>
      <c r="K569">
        <v>5.9670781893004107E-2</v>
      </c>
      <c r="L569">
        <v>0.51646090534979416</v>
      </c>
      <c r="M569">
        <v>0.27487623207346767</v>
      </c>
      <c r="N569">
        <v>486</v>
      </c>
    </row>
    <row r="570" spans="1:14" x14ac:dyDescent="0.25">
      <c r="A570" s="1">
        <v>4932</v>
      </c>
      <c r="B570" t="s">
        <v>4945</v>
      </c>
      <c r="C570">
        <v>-1.023760243730278E-4</v>
      </c>
      <c r="D570">
        <v>9.7504348004951306E-5</v>
      </c>
      <c r="E570">
        <v>0.12734082397003749</v>
      </c>
      <c r="F570">
        <v>3.6637760248607949E-3</v>
      </c>
      <c r="G570">
        <v>3.937663145857616E-3</v>
      </c>
      <c r="H570">
        <v>0.81273408239700373</v>
      </c>
      <c r="I570">
        <v>1.4933882801076729E-4</v>
      </c>
      <c r="J570">
        <v>1.477235204656392E-4</v>
      </c>
      <c r="K570">
        <v>5.9925093632958802E-2</v>
      </c>
      <c r="L570">
        <v>0.87265917602996257</v>
      </c>
      <c r="M570">
        <v>0.64820610816444701</v>
      </c>
      <c r="N570">
        <v>267</v>
      </c>
    </row>
    <row r="571" spans="1:14" x14ac:dyDescent="0.25">
      <c r="A571" s="1">
        <v>4464</v>
      </c>
      <c r="B571" t="s">
        <v>4477</v>
      </c>
      <c r="C571">
        <v>-4.3750363598669582E-4</v>
      </c>
      <c r="D571">
        <v>3.9561145340852002E-4</v>
      </c>
      <c r="E571">
        <v>0.29199999999999998</v>
      </c>
      <c r="F571">
        <v>4.6357256626709392E-3</v>
      </c>
      <c r="G571">
        <v>3.1710432775583601E-3</v>
      </c>
      <c r="H571">
        <v>0.64800000000000002</v>
      </c>
      <c r="I571">
        <v>1.5227507656045459E-4</v>
      </c>
      <c r="J571">
        <v>5.7881730644988993E-5</v>
      </c>
      <c r="K571">
        <v>0.06</v>
      </c>
      <c r="L571">
        <v>0.70799999999999996</v>
      </c>
      <c r="M571">
        <v>0.5345865172298494</v>
      </c>
      <c r="N571">
        <v>500</v>
      </c>
    </row>
    <row r="572" spans="1:14" x14ac:dyDescent="0.25">
      <c r="A572" s="1">
        <v>3176</v>
      </c>
      <c r="B572" t="s">
        <v>3189</v>
      </c>
      <c r="C572">
        <v>-7.2964534987573124E-5</v>
      </c>
      <c r="D572">
        <v>4.3028422933602808E-5</v>
      </c>
      <c r="E572">
        <v>0.50414937759336098</v>
      </c>
      <c r="F572">
        <v>1.4802709178469319E-4</v>
      </c>
      <c r="G572">
        <v>5.9745126212367187E-4</v>
      </c>
      <c r="H572">
        <v>0.43568464730290463</v>
      </c>
      <c r="I572">
        <v>7.7708139844557723E-5</v>
      </c>
      <c r="J572">
        <v>7.3454873033725626E-5</v>
      </c>
      <c r="K572">
        <v>6.0165975103734441E-2</v>
      </c>
      <c r="L572">
        <v>0.49585062240663902</v>
      </c>
      <c r="M572">
        <v>0.26629667644075711</v>
      </c>
      <c r="N572">
        <v>482</v>
      </c>
    </row>
    <row r="573" spans="1:14" x14ac:dyDescent="0.25">
      <c r="A573" s="1">
        <v>3905</v>
      </c>
      <c r="B573" t="s">
        <v>3918</v>
      </c>
      <c r="C573">
        <v>-7.5625326518218478E-5</v>
      </c>
      <c r="D573">
        <v>4.4104120244771547E-5</v>
      </c>
      <c r="E573">
        <v>0.51666666666666672</v>
      </c>
      <c r="F573">
        <v>1.4623210159009351E-4</v>
      </c>
      <c r="G573">
        <v>6.0663829508974382E-4</v>
      </c>
      <c r="H573">
        <v>0.42291666666666672</v>
      </c>
      <c r="I573">
        <v>7.2726953869089409E-5</v>
      </c>
      <c r="J573">
        <v>7.223098182351579E-5</v>
      </c>
      <c r="K573">
        <v>6.0416666666666667E-2</v>
      </c>
      <c r="L573">
        <v>0.48333333333333328</v>
      </c>
      <c r="M573">
        <v>0.25820828929667461</v>
      </c>
      <c r="N573">
        <v>480</v>
      </c>
    </row>
    <row r="574" spans="1:14" x14ac:dyDescent="0.25">
      <c r="A574" s="1">
        <v>3231</v>
      </c>
      <c r="B574" t="s">
        <v>3244</v>
      </c>
      <c r="C574">
        <v>-1.079520195612491E-4</v>
      </c>
      <c r="D574">
        <v>1.067499332684057E-4</v>
      </c>
      <c r="E574">
        <v>0.12558139534883719</v>
      </c>
      <c r="F574">
        <v>3.675662914700061E-3</v>
      </c>
      <c r="G574">
        <v>4.2021838415740864E-3</v>
      </c>
      <c r="H574">
        <v>0.81395348837209303</v>
      </c>
      <c r="I574">
        <v>1.858171838162632E-4</v>
      </c>
      <c r="J574">
        <v>1.8212573397743159E-4</v>
      </c>
      <c r="K574">
        <v>6.0465116279069767E-2</v>
      </c>
      <c r="L574">
        <v>0.87441860465116283</v>
      </c>
      <c r="M574">
        <v>0.63225545263821237</v>
      </c>
      <c r="N574">
        <v>215</v>
      </c>
    </row>
    <row r="575" spans="1:14" x14ac:dyDescent="0.25">
      <c r="A575" s="1">
        <v>4508</v>
      </c>
      <c r="B575" t="s">
        <v>4521</v>
      </c>
      <c r="C575">
        <v>-4.7713692682722312E-4</v>
      </c>
      <c r="D575">
        <v>2.688080758563822E-4</v>
      </c>
      <c r="E575">
        <v>7.1428571428571425E-2</v>
      </c>
      <c r="F575">
        <v>6.8483839584232659E-4</v>
      </c>
      <c r="G575">
        <v>6.0221028112387922E-4</v>
      </c>
      <c r="H575">
        <v>0.86734693877551017</v>
      </c>
      <c r="I575">
        <v>8.4361688602319074E-5</v>
      </c>
      <c r="J575">
        <v>3.644009586678521E-5</v>
      </c>
      <c r="K575">
        <v>6.1224489795918373E-2</v>
      </c>
      <c r="L575">
        <v>0.92857142857142849</v>
      </c>
      <c r="M575">
        <v>0.86306137947663553</v>
      </c>
      <c r="N575">
        <v>98</v>
      </c>
    </row>
    <row r="576" spans="1:14" x14ac:dyDescent="0.25">
      <c r="A576" s="1">
        <v>3951</v>
      </c>
      <c r="B576" t="s">
        <v>3964</v>
      </c>
      <c r="C576">
        <v>-1.330513413876874E-4</v>
      </c>
      <c r="D576">
        <v>1.4411297188420081E-4</v>
      </c>
      <c r="E576">
        <v>0.14150943396226409</v>
      </c>
      <c r="F576">
        <v>3.494371228867618E-3</v>
      </c>
      <c r="G576">
        <v>4.0718987485360552E-3</v>
      </c>
      <c r="H576">
        <v>0.79716981132075471</v>
      </c>
      <c r="I576">
        <v>2.1958844957587921E-4</v>
      </c>
      <c r="J576">
        <v>2.6415867885248769E-4</v>
      </c>
      <c r="K576">
        <v>6.1320754716981132E-2</v>
      </c>
      <c r="L576">
        <v>0.85849056603773588</v>
      </c>
      <c r="M576">
        <v>0.5244329897879052</v>
      </c>
      <c r="N576">
        <v>212</v>
      </c>
    </row>
    <row r="577" spans="1:14" x14ac:dyDescent="0.25">
      <c r="A577" s="1">
        <v>3942</v>
      </c>
      <c r="B577" t="s">
        <v>3955</v>
      </c>
      <c r="C577">
        <v>-1.333821257584685E-4</v>
      </c>
      <c r="D577">
        <v>1.4437205465558459E-4</v>
      </c>
      <c r="E577">
        <v>0.13207547169811321</v>
      </c>
      <c r="F577">
        <v>3.365689051992984E-3</v>
      </c>
      <c r="G577">
        <v>3.9748713677415374E-3</v>
      </c>
      <c r="H577">
        <v>0.80660377358490565</v>
      </c>
      <c r="I577">
        <v>3.269598429526205E-4</v>
      </c>
      <c r="J577">
        <v>4.1459839524482332E-4</v>
      </c>
      <c r="K577">
        <v>6.1320754716981132E-2</v>
      </c>
      <c r="L577">
        <v>0.86792452830188682</v>
      </c>
      <c r="M577">
        <v>0.50078017334241254</v>
      </c>
      <c r="N577">
        <v>212</v>
      </c>
    </row>
    <row r="578" spans="1:14" x14ac:dyDescent="0.25">
      <c r="A578" s="1">
        <v>3755</v>
      </c>
      <c r="B578" t="s">
        <v>3768</v>
      </c>
      <c r="C578">
        <v>-1.2914342169245349E-5</v>
      </c>
      <c r="D578">
        <v>1.040148123926768E-5</v>
      </c>
      <c r="E578">
        <v>0.1104294478527607</v>
      </c>
      <c r="F578">
        <v>2.7726172954005109E-4</v>
      </c>
      <c r="G578">
        <v>2.2664641946029549E-4</v>
      </c>
      <c r="H578">
        <v>0.82822085889570551</v>
      </c>
      <c r="I578">
        <v>4.243003416845026E-5</v>
      </c>
      <c r="J578">
        <v>1.8457273693559339E-5</v>
      </c>
      <c r="K578">
        <v>6.1349693251533742E-2</v>
      </c>
      <c r="L578">
        <v>0.88957055214723924</v>
      </c>
      <c r="M578">
        <v>0.61059585780763814</v>
      </c>
      <c r="N578">
        <v>163</v>
      </c>
    </row>
    <row r="579" spans="1:14" x14ac:dyDescent="0.25">
      <c r="A579" s="1">
        <v>3717</v>
      </c>
      <c r="B579" t="s">
        <v>3730</v>
      </c>
      <c r="C579">
        <v>-1.3851166197130071E-4</v>
      </c>
      <c r="D579">
        <v>1.5225104967325789E-4</v>
      </c>
      <c r="E579">
        <v>0.1658767772511848</v>
      </c>
      <c r="F579">
        <v>4.211224333644641E-3</v>
      </c>
      <c r="G579">
        <v>4.5590041780352742E-3</v>
      </c>
      <c r="H579">
        <v>0.77251184834123221</v>
      </c>
      <c r="I579">
        <v>1.4474514933037559E-4</v>
      </c>
      <c r="J579">
        <v>1.3518798239830311E-4</v>
      </c>
      <c r="K579">
        <v>6.1611374407582943E-2</v>
      </c>
      <c r="L579">
        <v>0.83412322274881512</v>
      </c>
      <c r="M579">
        <v>0.64073752155911579</v>
      </c>
      <c r="N579">
        <v>211</v>
      </c>
    </row>
    <row r="580" spans="1:14" x14ac:dyDescent="0.25">
      <c r="A580" s="1">
        <v>3764</v>
      </c>
      <c r="B580" t="s">
        <v>3777</v>
      </c>
      <c r="C580">
        <v>-1.3134664041091791E-5</v>
      </c>
      <c r="D580">
        <v>8.472498552305626E-6</v>
      </c>
      <c r="E580">
        <v>0.1111111111111111</v>
      </c>
      <c r="F580">
        <v>2.7994834142105378E-4</v>
      </c>
      <c r="G580">
        <v>2.2759608598392551E-4</v>
      </c>
      <c r="H580">
        <v>0.8271604938271605</v>
      </c>
      <c r="I580">
        <v>4.7153282741310698E-5</v>
      </c>
      <c r="J580">
        <v>1.8066379628075079E-5</v>
      </c>
      <c r="K580">
        <v>6.1728395061728392E-2</v>
      </c>
      <c r="L580">
        <v>0.88888888888888884</v>
      </c>
      <c r="M580">
        <v>0.60848960038721589</v>
      </c>
      <c r="N580">
        <v>162</v>
      </c>
    </row>
    <row r="581" spans="1:14" x14ac:dyDescent="0.25">
      <c r="A581" s="1">
        <v>6381</v>
      </c>
      <c r="B581" t="s">
        <v>6394</v>
      </c>
      <c r="C581">
        <v>-9.0971825153565722E-5</v>
      </c>
      <c r="D581">
        <v>1.000153798718183E-4</v>
      </c>
      <c r="E581">
        <v>0.1467181467181467</v>
      </c>
      <c r="F581">
        <v>3.356720677128723E-3</v>
      </c>
      <c r="G581">
        <v>3.6901427989414152E-3</v>
      </c>
      <c r="H581">
        <v>0.79150579150579148</v>
      </c>
      <c r="I581">
        <v>1.345214421421438E-4</v>
      </c>
      <c r="J581">
        <v>1.4480509711123601E-4</v>
      </c>
      <c r="K581">
        <v>6.1776061776061778E-2</v>
      </c>
      <c r="L581">
        <v>0.85328185328185324</v>
      </c>
      <c r="M581">
        <v>0.60679270600194124</v>
      </c>
      <c r="N581">
        <v>259</v>
      </c>
    </row>
    <row r="582" spans="1:14" x14ac:dyDescent="0.25">
      <c r="A582" s="1">
        <v>6372</v>
      </c>
      <c r="B582" t="s">
        <v>6385</v>
      </c>
      <c r="C582">
        <v>-9.1141849267104179E-5</v>
      </c>
      <c r="D582">
        <v>1.0010533018528199E-4</v>
      </c>
      <c r="E582">
        <v>0.1467181467181467</v>
      </c>
      <c r="F582">
        <v>3.3560995135300592E-3</v>
      </c>
      <c r="G582">
        <v>3.6900683990788428E-3</v>
      </c>
      <c r="H582">
        <v>0.79150579150579148</v>
      </c>
      <c r="I582">
        <v>1.347218555586858E-4</v>
      </c>
      <c r="J582">
        <v>1.446197946837277E-4</v>
      </c>
      <c r="K582">
        <v>6.1776061776061778E-2</v>
      </c>
      <c r="L582">
        <v>0.85328185328185324</v>
      </c>
      <c r="M582">
        <v>0.60980368105647342</v>
      </c>
      <c r="N582">
        <v>259</v>
      </c>
    </row>
    <row r="583" spans="1:14" x14ac:dyDescent="0.25">
      <c r="A583" s="1">
        <v>6147</v>
      </c>
      <c r="B583" t="s">
        <v>6160</v>
      </c>
      <c r="C583">
        <v>-4.5511185405110019E-5</v>
      </c>
      <c r="D583">
        <v>3.5927604496364752E-5</v>
      </c>
      <c r="E583">
        <v>5.3719008264462811E-2</v>
      </c>
      <c r="F583">
        <v>2.654719198078062E-3</v>
      </c>
      <c r="G583">
        <v>3.0549532380860799E-3</v>
      </c>
      <c r="H583">
        <v>0.88429752066115708</v>
      </c>
      <c r="I583">
        <v>2.1350382327980759E-4</v>
      </c>
      <c r="J583">
        <v>2.003363497500843E-4</v>
      </c>
      <c r="K583">
        <v>6.1983471074380167E-2</v>
      </c>
      <c r="L583">
        <v>0.94628099173553726</v>
      </c>
      <c r="M583">
        <v>0.63157335068853238</v>
      </c>
      <c r="N583">
        <v>242</v>
      </c>
    </row>
    <row r="584" spans="1:14" x14ac:dyDescent="0.25">
      <c r="A584" s="1">
        <v>1466</v>
      </c>
      <c r="B584" t="s">
        <v>1479</v>
      </c>
      <c r="C584">
        <v>-1.001952274289673E-3</v>
      </c>
      <c r="D584">
        <v>9.078259687506432E-4</v>
      </c>
      <c r="E584">
        <v>0.76200000000000001</v>
      </c>
      <c r="F584">
        <v>3.8069882452404671E-3</v>
      </c>
      <c r="G584">
        <v>1.73693878999794E-2</v>
      </c>
      <c r="H584">
        <v>0.17599999999999999</v>
      </c>
      <c r="I584">
        <v>3.6191681408419469E-4</v>
      </c>
      <c r="J584">
        <v>3.516346091913905E-4</v>
      </c>
      <c r="K584">
        <v>6.2E-2</v>
      </c>
      <c r="L584">
        <v>0.23799999999999999</v>
      </c>
      <c r="M584">
        <v>0.15694635536189661</v>
      </c>
      <c r="N584">
        <v>500</v>
      </c>
    </row>
    <row r="585" spans="1:14" x14ac:dyDescent="0.25">
      <c r="A585" s="1">
        <v>1967</v>
      </c>
      <c r="B585" t="s">
        <v>1980</v>
      </c>
      <c r="C585">
        <v>-6.9351818284514989E-4</v>
      </c>
      <c r="D585">
        <v>4.0750585932845942E-4</v>
      </c>
      <c r="E585">
        <v>0.438</v>
      </c>
      <c r="F585">
        <v>3.3749028545788321E-3</v>
      </c>
      <c r="G585">
        <v>1.509485163897378E-2</v>
      </c>
      <c r="H585">
        <v>0.5</v>
      </c>
      <c r="I585">
        <v>4.489358861913374E-4</v>
      </c>
      <c r="J585">
        <v>6.4661288919315722E-4</v>
      </c>
      <c r="K585">
        <v>6.2E-2</v>
      </c>
      <c r="L585">
        <v>0.56200000000000006</v>
      </c>
      <c r="M585">
        <v>0.407434330995813</v>
      </c>
      <c r="N585">
        <v>500</v>
      </c>
    </row>
    <row r="586" spans="1:14" x14ac:dyDescent="0.25">
      <c r="A586" s="1">
        <v>3901</v>
      </c>
      <c r="B586" t="s">
        <v>3914</v>
      </c>
      <c r="C586">
        <v>-2.5845887769739467E-4</v>
      </c>
      <c r="D586">
        <v>1.9574537221810881E-4</v>
      </c>
      <c r="E586">
        <v>0.24</v>
      </c>
      <c r="F586">
        <v>1.105339444811023E-3</v>
      </c>
      <c r="G586">
        <v>3.395452623135974E-3</v>
      </c>
      <c r="H586">
        <v>0.69799999999999995</v>
      </c>
      <c r="I586">
        <v>1.598922248543726E-3</v>
      </c>
      <c r="J586">
        <v>1.4417867440086761E-3</v>
      </c>
      <c r="K586">
        <v>6.2E-2</v>
      </c>
      <c r="L586">
        <v>0.76</v>
      </c>
      <c r="M586">
        <v>0.37886349794368068</v>
      </c>
      <c r="N586">
        <v>500</v>
      </c>
    </row>
    <row r="587" spans="1:14" x14ac:dyDescent="0.25">
      <c r="A587" s="1">
        <v>3172</v>
      </c>
      <c r="B587" t="s">
        <v>3185</v>
      </c>
      <c r="C587">
        <v>-2.5878762266276549E-4</v>
      </c>
      <c r="D587">
        <v>2.0530298033465669E-4</v>
      </c>
      <c r="E587">
        <v>0.218</v>
      </c>
      <c r="F587">
        <v>1.108399053020047E-3</v>
      </c>
      <c r="G587">
        <v>3.3521270679877958E-3</v>
      </c>
      <c r="H587">
        <v>0.72</v>
      </c>
      <c r="I587">
        <v>1.6164935740938099E-3</v>
      </c>
      <c r="J587">
        <v>1.4389316665091531E-3</v>
      </c>
      <c r="K587">
        <v>6.2E-2</v>
      </c>
      <c r="L587">
        <v>0.78200000000000003</v>
      </c>
      <c r="M587">
        <v>0.39083187582257561</v>
      </c>
      <c r="N587">
        <v>500</v>
      </c>
    </row>
    <row r="588" spans="1:14" x14ac:dyDescent="0.25">
      <c r="A588" s="1">
        <v>3982</v>
      </c>
      <c r="B588" t="s">
        <v>3995</v>
      </c>
      <c r="C588">
        <v>-3.6934096154004818E-3</v>
      </c>
      <c r="D588">
        <v>3.0495645822431359E-3</v>
      </c>
      <c r="E588">
        <v>0.184</v>
      </c>
      <c r="F588">
        <v>2.3057196947058939E-3</v>
      </c>
      <c r="G588">
        <v>1.5851453064036781E-3</v>
      </c>
      <c r="H588">
        <v>0.754</v>
      </c>
      <c r="I588">
        <v>1.320127984756904E-3</v>
      </c>
      <c r="J588">
        <v>9.3085334867843252E-4</v>
      </c>
      <c r="K588">
        <v>6.2E-2</v>
      </c>
      <c r="L588">
        <v>0.81600000000000006</v>
      </c>
      <c r="M588">
        <v>0.46331830749469838</v>
      </c>
      <c r="N588">
        <v>500</v>
      </c>
    </row>
    <row r="589" spans="1:14" x14ac:dyDescent="0.25">
      <c r="A589" s="1">
        <v>3699</v>
      </c>
      <c r="B589" t="s">
        <v>3712</v>
      </c>
      <c r="C589">
        <v>-1.3659674613341661E-4</v>
      </c>
      <c r="D589">
        <v>1.5523512156609301E-4</v>
      </c>
      <c r="E589">
        <v>0.15311004784688989</v>
      </c>
      <c r="F589">
        <v>4.1544203466681818E-3</v>
      </c>
      <c r="G589">
        <v>4.5112268109917713E-3</v>
      </c>
      <c r="H589">
        <v>0.78468899521531099</v>
      </c>
      <c r="I589">
        <v>1.135205380185581E-4</v>
      </c>
      <c r="J589">
        <v>1.178530553686267E-4</v>
      </c>
      <c r="K589">
        <v>6.2200956937799042E-2</v>
      </c>
      <c r="L589">
        <v>0.84688995215311003</v>
      </c>
      <c r="M589">
        <v>0.55994192128309273</v>
      </c>
      <c r="N589">
        <v>209</v>
      </c>
    </row>
    <row r="590" spans="1:14" x14ac:dyDescent="0.25">
      <c r="A590" s="1">
        <v>3708</v>
      </c>
      <c r="B590" t="s">
        <v>3721</v>
      </c>
      <c r="C590">
        <v>-1.36597786071429E-4</v>
      </c>
      <c r="D590">
        <v>1.5501221908897179E-4</v>
      </c>
      <c r="E590">
        <v>0.15311004784688989</v>
      </c>
      <c r="F590">
        <v>4.1550511073347122E-3</v>
      </c>
      <c r="G590">
        <v>4.5111787588626726E-3</v>
      </c>
      <c r="H590">
        <v>0.78468899521531099</v>
      </c>
      <c r="I590">
        <v>1.1299348308527E-4</v>
      </c>
      <c r="J590">
        <v>1.1764019151660601E-4</v>
      </c>
      <c r="K590">
        <v>6.2200956937799042E-2</v>
      </c>
      <c r="L590">
        <v>0.84688995215311003</v>
      </c>
      <c r="M590">
        <v>0.56053461094349155</v>
      </c>
      <c r="N590">
        <v>209</v>
      </c>
    </row>
    <row r="591" spans="1:14" x14ac:dyDescent="0.25">
      <c r="A591" s="1">
        <v>5409</v>
      </c>
      <c r="B591" t="s">
        <v>5422</v>
      </c>
      <c r="C591">
        <v>-5.6944001144578148E-5</v>
      </c>
      <c r="D591">
        <v>5.4135913407878518E-5</v>
      </c>
      <c r="E591">
        <v>7.9166666666666663E-2</v>
      </c>
      <c r="F591">
        <v>2.7032989134212798E-3</v>
      </c>
      <c r="G591">
        <v>3.064123893129083E-3</v>
      </c>
      <c r="H591">
        <v>0.85833333333333328</v>
      </c>
      <c r="I591">
        <v>1.9144342940013989E-4</v>
      </c>
      <c r="J591">
        <v>1.869697442632126E-4</v>
      </c>
      <c r="K591">
        <v>6.25E-2</v>
      </c>
      <c r="L591">
        <v>0.92083333333333328</v>
      </c>
      <c r="M591">
        <v>0.62809823824261091</v>
      </c>
      <c r="N591">
        <v>240</v>
      </c>
    </row>
    <row r="592" spans="1:14" x14ac:dyDescent="0.25">
      <c r="A592" s="1">
        <v>5400</v>
      </c>
      <c r="B592" t="s">
        <v>5413</v>
      </c>
      <c r="C592">
        <v>-5.6978066339627797E-5</v>
      </c>
      <c r="D592">
        <v>5.402619908381809E-5</v>
      </c>
      <c r="E592">
        <v>7.9166666666666663E-2</v>
      </c>
      <c r="F592">
        <v>2.70263818653756E-3</v>
      </c>
      <c r="G592">
        <v>3.0640877242969172E-3</v>
      </c>
      <c r="H592">
        <v>0.85833333333333328</v>
      </c>
      <c r="I592">
        <v>1.9028511588164889E-4</v>
      </c>
      <c r="J592">
        <v>1.870117200942073E-4</v>
      </c>
      <c r="K592">
        <v>6.25E-2</v>
      </c>
      <c r="L592">
        <v>0.92083333333333328</v>
      </c>
      <c r="M592">
        <v>0.62881514351037127</v>
      </c>
      <c r="N592">
        <v>240</v>
      </c>
    </row>
    <row r="593" spans="1:14" x14ac:dyDescent="0.25">
      <c r="A593" s="1">
        <v>6449</v>
      </c>
      <c r="B593" t="s">
        <v>6462</v>
      </c>
      <c r="C593">
        <v>-7.9795925664427614E-5</v>
      </c>
      <c r="D593">
        <v>5.3728980762279832E-5</v>
      </c>
      <c r="E593">
        <v>2.0833333333333329E-2</v>
      </c>
      <c r="F593">
        <v>1.0191677593965559E-3</v>
      </c>
      <c r="G593">
        <v>1.0937322245705831E-3</v>
      </c>
      <c r="H593">
        <v>0.91666666666666663</v>
      </c>
      <c r="I593">
        <v>6.1840776256261165E-5</v>
      </c>
      <c r="J593">
        <v>8.1085935702073184E-5</v>
      </c>
      <c r="K593">
        <v>6.25E-2</v>
      </c>
      <c r="L593">
        <v>0.97916666666666663</v>
      </c>
      <c r="M593">
        <v>0.33848161412659272</v>
      </c>
      <c r="N593">
        <v>96</v>
      </c>
    </row>
    <row r="594" spans="1:14" x14ac:dyDescent="0.25">
      <c r="A594" s="1">
        <v>6452</v>
      </c>
      <c r="B594" t="s">
        <v>6465</v>
      </c>
      <c r="C594">
        <v>-2.5915011529398241E-4</v>
      </c>
      <c r="D594">
        <v>1.666557574120375E-5</v>
      </c>
      <c r="E594">
        <v>1.785714285714286E-2</v>
      </c>
      <c r="F594">
        <v>9.7123522207844752E-4</v>
      </c>
      <c r="G594">
        <v>1.1184117847722181E-3</v>
      </c>
      <c r="H594">
        <v>0.9196428571428571</v>
      </c>
      <c r="I594">
        <v>5.6443470501971973E-5</v>
      </c>
      <c r="J594">
        <v>6.3865959330645439E-5</v>
      </c>
      <c r="K594">
        <v>6.25E-2</v>
      </c>
      <c r="L594">
        <v>0.9821428571428571</v>
      </c>
      <c r="M594">
        <v>0.41025784798686571</v>
      </c>
      <c r="N594">
        <v>112</v>
      </c>
    </row>
    <row r="595" spans="1:14" x14ac:dyDescent="0.25">
      <c r="A595" s="1">
        <v>5723</v>
      </c>
      <c r="B595" t="s">
        <v>5736</v>
      </c>
      <c r="C595">
        <v>-2.5405411464207722E-4</v>
      </c>
      <c r="D595">
        <v>1.692016159693388E-5</v>
      </c>
      <c r="E595">
        <v>1.785714285714286E-2</v>
      </c>
      <c r="F595">
        <v>9.8256642037214945E-4</v>
      </c>
      <c r="G595">
        <v>1.125525915046261E-3</v>
      </c>
      <c r="H595">
        <v>0.9196428571428571</v>
      </c>
      <c r="I595">
        <v>5.3223525945294317E-5</v>
      </c>
      <c r="J595">
        <v>6.2122252396942497E-5</v>
      </c>
      <c r="K595">
        <v>6.25E-2</v>
      </c>
      <c r="L595">
        <v>0.9821428571428571</v>
      </c>
      <c r="M595">
        <v>0.41054555713743579</v>
      </c>
      <c r="N595">
        <v>112</v>
      </c>
    </row>
    <row r="596" spans="1:14" x14ac:dyDescent="0.25">
      <c r="A596" s="1">
        <v>6129</v>
      </c>
      <c r="B596" t="s">
        <v>6142</v>
      </c>
      <c r="C596">
        <v>-5.4018313198124387E-5</v>
      </c>
      <c r="D596">
        <v>5.2329838804357807E-5</v>
      </c>
      <c r="E596">
        <v>7.9497907949790794E-2</v>
      </c>
      <c r="F596">
        <v>2.6562117452004512E-3</v>
      </c>
      <c r="G596">
        <v>3.0284390115127998E-3</v>
      </c>
      <c r="H596">
        <v>0.85774058577405854</v>
      </c>
      <c r="I596">
        <v>1.92242997974758E-4</v>
      </c>
      <c r="J596">
        <v>1.7854458255057561E-4</v>
      </c>
      <c r="K596">
        <v>6.2761506276150625E-2</v>
      </c>
      <c r="L596">
        <v>0.92050209205020916</v>
      </c>
      <c r="M596">
        <v>0.61439662144647267</v>
      </c>
      <c r="N596">
        <v>239</v>
      </c>
    </row>
    <row r="597" spans="1:14" x14ac:dyDescent="0.25">
      <c r="A597" s="1">
        <v>6138</v>
      </c>
      <c r="B597" t="s">
        <v>6151</v>
      </c>
      <c r="C597">
        <v>-5.398676504577894E-5</v>
      </c>
      <c r="D597">
        <v>5.2448531031042723E-5</v>
      </c>
      <c r="E597">
        <v>7.9497907949790794E-2</v>
      </c>
      <c r="F597">
        <v>2.6568485577063458E-3</v>
      </c>
      <c r="G597">
        <v>3.0284747646119842E-3</v>
      </c>
      <c r="H597">
        <v>0.85774058577405854</v>
      </c>
      <c r="I597">
        <v>1.9335532013024239E-4</v>
      </c>
      <c r="J597">
        <v>1.786671276181517E-4</v>
      </c>
      <c r="K597">
        <v>6.2761506276150625E-2</v>
      </c>
      <c r="L597">
        <v>0.92050209205020916</v>
      </c>
      <c r="M597">
        <v>0.61722888620015004</v>
      </c>
      <c r="N597">
        <v>239</v>
      </c>
    </row>
    <row r="598" spans="1:14" x14ac:dyDescent="0.25">
      <c r="A598" s="1">
        <v>6164</v>
      </c>
      <c r="B598" t="s">
        <v>6177</v>
      </c>
      <c r="C598">
        <v>-3.1221966232171752E-4</v>
      </c>
      <c r="D598">
        <v>3.3872085629332372E-4</v>
      </c>
      <c r="E598">
        <v>0.42028985507246369</v>
      </c>
      <c r="F598">
        <v>1.7300232888413039E-4</v>
      </c>
      <c r="G598">
        <v>1.5287055636473089E-4</v>
      </c>
      <c r="H598">
        <v>0.51690821256038644</v>
      </c>
      <c r="I598">
        <v>1.2546875828934841E-4</v>
      </c>
      <c r="J598">
        <v>7.8424023518883774E-5</v>
      </c>
      <c r="K598">
        <v>6.280193236714976E-2</v>
      </c>
      <c r="L598">
        <v>0.57971014492753614</v>
      </c>
      <c r="M598">
        <v>0.26301703054233411</v>
      </c>
      <c r="N598">
        <v>414</v>
      </c>
    </row>
    <row r="599" spans="1:14" x14ac:dyDescent="0.25">
      <c r="A599" s="1">
        <v>2105</v>
      </c>
      <c r="B599" t="s">
        <v>2118</v>
      </c>
      <c r="C599">
        <v>-3.4167402888902451E-4</v>
      </c>
      <c r="D599">
        <v>1.6308044834133599E-3</v>
      </c>
      <c r="E599">
        <v>0.35789473684210532</v>
      </c>
      <c r="F599">
        <v>7.6498968023102146E-3</v>
      </c>
      <c r="G599">
        <v>2.5387172012288541E-2</v>
      </c>
      <c r="H599">
        <v>0.57894736842105265</v>
      </c>
      <c r="I599">
        <v>1.797501842390729E-3</v>
      </c>
      <c r="J599">
        <v>2.3352451272667389E-3</v>
      </c>
      <c r="K599">
        <v>6.3157894736842107E-2</v>
      </c>
      <c r="L599">
        <v>0.64210526315789473</v>
      </c>
      <c r="M599">
        <v>0.15258789211686491</v>
      </c>
      <c r="N599">
        <v>95</v>
      </c>
    </row>
    <row r="600" spans="1:14" x14ac:dyDescent="0.25">
      <c r="A600" s="1">
        <v>5435</v>
      </c>
      <c r="B600" t="s">
        <v>5448</v>
      </c>
      <c r="C600">
        <v>-3.1847697098460413E-4</v>
      </c>
      <c r="D600">
        <v>3.4336905602995731E-4</v>
      </c>
      <c r="E600">
        <v>0.37130801687763709</v>
      </c>
      <c r="F600">
        <v>1.6141675600634141E-4</v>
      </c>
      <c r="G600">
        <v>1.5006934354520421E-4</v>
      </c>
      <c r="H600">
        <v>0.56540084388185652</v>
      </c>
      <c r="I600">
        <v>1.2332262098456139E-4</v>
      </c>
      <c r="J600">
        <v>7.3260175109158483E-5</v>
      </c>
      <c r="K600">
        <v>6.3291139240506333E-2</v>
      </c>
      <c r="L600">
        <v>0.62869198312236285</v>
      </c>
      <c r="M600">
        <v>0.26240798890001621</v>
      </c>
      <c r="N600">
        <v>474</v>
      </c>
    </row>
    <row r="601" spans="1:14" x14ac:dyDescent="0.25">
      <c r="A601" s="1">
        <v>3474</v>
      </c>
      <c r="B601" t="s">
        <v>3487</v>
      </c>
      <c r="C601">
        <v>-7.3805203829014026E-5</v>
      </c>
      <c r="D601">
        <v>8.4008113175830306E-5</v>
      </c>
      <c r="E601">
        <v>0.15609756097560981</v>
      </c>
      <c r="F601">
        <v>5.1239573928060942E-3</v>
      </c>
      <c r="G601">
        <v>5.1199453813241336E-3</v>
      </c>
      <c r="H601">
        <v>0.78048780487804881</v>
      </c>
      <c r="I601">
        <v>5.7546387207079633E-5</v>
      </c>
      <c r="J601">
        <v>7.0235483320412685E-5</v>
      </c>
      <c r="K601">
        <v>6.3414634146341464E-2</v>
      </c>
      <c r="L601">
        <v>0.84390243902439033</v>
      </c>
      <c r="M601">
        <v>0.69801062735449915</v>
      </c>
      <c r="N601">
        <v>205</v>
      </c>
    </row>
    <row r="602" spans="1:14" x14ac:dyDescent="0.25">
      <c r="A602" s="1">
        <v>5441</v>
      </c>
      <c r="B602" t="s">
        <v>5454</v>
      </c>
      <c r="C602">
        <v>-3.1372575104357048E-4</v>
      </c>
      <c r="D602">
        <v>3.413656661067404E-4</v>
      </c>
      <c r="E602">
        <v>0.43734643734643741</v>
      </c>
      <c r="F602">
        <v>1.8552404304316989E-4</v>
      </c>
      <c r="G602">
        <v>1.6277402491703721E-4</v>
      </c>
      <c r="H602">
        <v>0.49877149877149879</v>
      </c>
      <c r="I602">
        <v>1.199113707888098E-4</v>
      </c>
      <c r="J602">
        <v>8.0200266489861494E-5</v>
      </c>
      <c r="K602">
        <v>6.3882063882063883E-2</v>
      </c>
      <c r="L602">
        <v>0.5626535626535627</v>
      </c>
      <c r="M602">
        <v>0.2655713969274191</v>
      </c>
      <c r="N602">
        <v>407</v>
      </c>
    </row>
    <row r="603" spans="1:14" x14ac:dyDescent="0.25">
      <c r="A603" s="1">
        <v>1260</v>
      </c>
      <c r="B603" t="s">
        <v>1273</v>
      </c>
      <c r="C603">
        <v>-2.6226925154035807E-4</v>
      </c>
      <c r="D603">
        <v>5.4812788798256739E-4</v>
      </c>
      <c r="E603">
        <v>0.27443609022556392</v>
      </c>
      <c r="F603">
        <v>6.7691161341949186E-3</v>
      </c>
      <c r="G603">
        <v>3.1720378831561223E-2</v>
      </c>
      <c r="H603">
        <v>0.66165413533834583</v>
      </c>
      <c r="I603">
        <v>6.8544721657205331E-3</v>
      </c>
      <c r="J603">
        <v>8.0722324067651723E-3</v>
      </c>
      <c r="K603">
        <v>6.3909774436090222E-2</v>
      </c>
      <c r="L603">
        <v>0.72556390977443608</v>
      </c>
      <c r="M603">
        <v>0.54197113457760471</v>
      </c>
      <c r="N603">
        <v>266</v>
      </c>
    </row>
    <row r="604" spans="1:14" x14ac:dyDescent="0.25">
      <c r="A604" s="1">
        <v>5148</v>
      </c>
      <c r="B604" t="s">
        <v>5161</v>
      </c>
      <c r="C604">
        <v>-5.4615423093619477E-5</v>
      </c>
      <c r="D604">
        <v>3.8675244220915563E-5</v>
      </c>
      <c r="E604">
        <v>4.7422680412371132E-2</v>
      </c>
      <c r="F604">
        <v>1.815585822867914E-3</v>
      </c>
      <c r="G604">
        <v>1.483676424061154E-3</v>
      </c>
      <c r="H604">
        <v>0.88865979381443294</v>
      </c>
      <c r="I604">
        <v>4.4357383539041402E-4</v>
      </c>
      <c r="J604">
        <v>3.6140344903224151E-4</v>
      </c>
      <c r="K604">
        <v>6.3917525773195871E-2</v>
      </c>
      <c r="L604">
        <v>0.95257731958762881</v>
      </c>
      <c r="M604">
        <v>0.83204538122928773</v>
      </c>
      <c r="N604">
        <v>485</v>
      </c>
    </row>
    <row r="605" spans="1:14" x14ac:dyDescent="0.25">
      <c r="A605" s="1">
        <v>746</v>
      </c>
      <c r="B605" t="s">
        <v>759</v>
      </c>
      <c r="C605">
        <v>-1.0231582469230681E-3</v>
      </c>
      <c r="D605">
        <v>8.9656908256849723E-4</v>
      </c>
      <c r="E605">
        <v>0.76</v>
      </c>
      <c r="F605">
        <v>3.865824818488719E-3</v>
      </c>
      <c r="G605">
        <v>1.7504082654203199E-2</v>
      </c>
      <c r="H605">
        <v>0.17599999999999999</v>
      </c>
      <c r="I605">
        <v>3.5609381415009519E-4</v>
      </c>
      <c r="J605">
        <v>3.4833177382685671E-4</v>
      </c>
      <c r="K605">
        <v>6.4000000000000001E-2</v>
      </c>
      <c r="L605">
        <v>0.24</v>
      </c>
      <c r="M605">
        <v>0.1589216314937294</v>
      </c>
      <c r="N605">
        <v>500</v>
      </c>
    </row>
    <row r="606" spans="1:14" x14ac:dyDescent="0.25">
      <c r="A606" s="1">
        <v>737</v>
      </c>
      <c r="B606" t="s">
        <v>750</v>
      </c>
      <c r="C606">
        <v>-1.018174998392648E-3</v>
      </c>
      <c r="D606">
        <v>8.9926045389228805E-4</v>
      </c>
      <c r="E606">
        <v>0.76</v>
      </c>
      <c r="F606">
        <v>3.8653933377500631E-3</v>
      </c>
      <c r="G606">
        <v>1.7504149890161962E-2</v>
      </c>
      <c r="H606">
        <v>0.17599999999999999</v>
      </c>
      <c r="I606">
        <v>3.5738192761045252E-4</v>
      </c>
      <c r="J606">
        <v>3.4795381311449627E-4</v>
      </c>
      <c r="K606">
        <v>6.4000000000000001E-2</v>
      </c>
      <c r="L606">
        <v>0.24</v>
      </c>
      <c r="M606">
        <v>0.16019541518251809</v>
      </c>
      <c r="N606">
        <v>500</v>
      </c>
    </row>
    <row r="607" spans="1:14" x14ac:dyDescent="0.25">
      <c r="A607" s="1">
        <v>1215</v>
      </c>
      <c r="B607" t="s">
        <v>1228</v>
      </c>
      <c r="C607">
        <v>-1.052650220094238E-4</v>
      </c>
      <c r="D607">
        <v>1.816800713716426E-4</v>
      </c>
      <c r="E607">
        <v>0.51800000000000002</v>
      </c>
      <c r="F607">
        <v>5.8473672522043512E-3</v>
      </c>
      <c r="G607">
        <v>2.9298960487131799E-2</v>
      </c>
      <c r="H607">
        <v>0.41799999999999998</v>
      </c>
      <c r="I607">
        <v>3.6526042793834858E-3</v>
      </c>
      <c r="J607">
        <v>7.1413178906784046E-3</v>
      </c>
      <c r="K607">
        <v>6.4000000000000001E-2</v>
      </c>
      <c r="L607">
        <v>0.48199999999999998</v>
      </c>
      <c r="M607">
        <v>0.33542988936778589</v>
      </c>
      <c r="N607">
        <v>500</v>
      </c>
    </row>
    <row r="608" spans="1:14" x14ac:dyDescent="0.25">
      <c r="A608" s="1">
        <v>1238</v>
      </c>
      <c r="B608" t="s">
        <v>1251</v>
      </c>
      <c r="C608">
        <v>-7.0816037257474969E-4</v>
      </c>
      <c r="D608">
        <v>4.0949383859684922E-4</v>
      </c>
      <c r="E608">
        <v>0.436</v>
      </c>
      <c r="F608">
        <v>3.4513656351000421E-3</v>
      </c>
      <c r="G608">
        <v>1.5205523493953E-2</v>
      </c>
      <c r="H608">
        <v>0.5</v>
      </c>
      <c r="I608">
        <v>4.6881366206538152E-4</v>
      </c>
      <c r="J608">
        <v>6.4529890613590241E-4</v>
      </c>
      <c r="K608">
        <v>6.4000000000000001E-2</v>
      </c>
      <c r="L608">
        <v>0.56400000000000006</v>
      </c>
      <c r="M608">
        <v>0.41373817672159768</v>
      </c>
      <c r="N608">
        <v>500</v>
      </c>
    </row>
    <row r="609" spans="1:14" x14ac:dyDescent="0.25">
      <c r="A609" s="1">
        <v>509</v>
      </c>
      <c r="B609" t="s">
        <v>522</v>
      </c>
      <c r="C609">
        <v>-7.8426995275031688E-4</v>
      </c>
      <c r="D609">
        <v>4.0876357727921589E-4</v>
      </c>
      <c r="E609">
        <v>0.42</v>
      </c>
      <c r="F609">
        <v>3.8392363056526479E-3</v>
      </c>
      <c r="G609">
        <v>1.540426981592803E-2</v>
      </c>
      <c r="H609">
        <v>0.51600000000000001</v>
      </c>
      <c r="I609">
        <v>6.0502374723697162E-4</v>
      </c>
      <c r="J609">
        <v>8.5004732570788703E-4</v>
      </c>
      <c r="K609">
        <v>6.4000000000000001E-2</v>
      </c>
      <c r="L609">
        <v>0.58000000000000007</v>
      </c>
      <c r="M609">
        <v>0.43167441003580698</v>
      </c>
      <c r="N609">
        <v>500</v>
      </c>
    </row>
    <row r="610" spans="1:14" x14ac:dyDescent="0.25">
      <c r="A610" s="1">
        <v>3895</v>
      </c>
      <c r="B610" t="s">
        <v>3908</v>
      </c>
      <c r="C610">
        <v>-2.5693989675197229E-4</v>
      </c>
      <c r="D610">
        <v>2.053635871702352E-4</v>
      </c>
      <c r="E610">
        <v>0.23799999999999999</v>
      </c>
      <c r="F610">
        <v>1.059592914839227E-3</v>
      </c>
      <c r="G610">
        <v>3.615599267308187E-3</v>
      </c>
      <c r="H610">
        <v>0.69799999999999995</v>
      </c>
      <c r="I610">
        <v>1.32285448658141E-3</v>
      </c>
      <c r="J610">
        <v>1.3451318021085389E-3</v>
      </c>
      <c r="K610">
        <v>6.4000000000000001E-2</v>
      </c>
      <c r="L610">
        <v>0.76200000000000001</v>
      </c>
      <c r="M610">
        <v>0.37680653854483859</v>
      </c>
      <c r="N610">
        <v>500</v>
      </c>
    </row>
    <row r="611" spans="1:14" x14ac:dyDescent="0.25">
      <c r="A611" s="1">
        <v>3163</v>
      </c>
      <c r="B611" t="s">
        <v>3176</v>
      </c>
      <c r="C611">
        <v>-2.4833185298933901E-4</v>
      </c>
      <c r="D611">
        <v>2.0658461862822029E-4</v>
      </c>
      <c r="E611">
        <v>0.23599999999999999</v>
      </c>
      <c r="F611">
        <v>1.089684705065068E-3</v>
      </c>
      <c r="G611">
        <v>3.3970922937280831E-3</v>
      </c>
      <c r="H611">
        <v>0.7</v>
      </c>
      <c r="I611">
        <v>1.5570670071376499E-3</v>
      </c>
      <c r="J611">
        <v>1.4510843177621619E-3</v>
      </c>
      <c r="K611">
        <v>6.4000000000000001E-2</v>
      </c>
      <c r="L611">
        <v>0.76400000000000001</v>
      </c>
      <c r="M611">
        <v>0.37891585667338351</v>
      </c>
      <c r="N611">
        <v>500</v>
      </c>
    </row>
    <row r="612" spans="1:14" x14ac:dyDescent="0.25">
      <c r="A612" s="1">
        <v>3904</v>
      </c>
      <c r="B612" t="s">
        <v>3917</v>
      </c>
      <c r="C612">
        <v>-2.5935503374249942E-4</v>
      </c>
      <c r="D612">
        <v>2.0732122473690059E-4</v>
      </c>
      <c r="E612">
        <v>0.222</v>
      </c>
      <c r="F612">
        <v>1.0888975515626329E-3</v>
      </c>
      <c r="G612">
        <v>3.5755961680118691E-3</v>
      </c>
      <c r="H612">
        <v>0.71399999999999997</v>
      </c>
      <c r="I612">
        <v>1.3315011293260611E-3</v>
      </c>
      <c r="J612">
        <v>1.3396726532922229E-3</v>
      </c>
      <c r="K612">
        <v>6.4000000000000001E-2</v>
      </c>
      <c r="L612">
        <v>0.77800000000000002</v>
      </c>
      <c r="M612">
        <v>0.39201902422410317</v>
      </c>
      <c r="N612">
        <v>500</v>
      </c>
    </row>
    <row r="613" spans="1:14" x14ac:dyDescent="0.25">
      <c r="A613" s="1">
        <v>3247</v>
      </c>
      <c r="B613" t="s">
        <v>3260</v>
      </c>
      <c r="C613">
        <v>-3.6402691052774879E-3</v>
      </c>
      <c r="D613">
        <v>3.0012058267552752E-3</v>
      </c>
      <c r="E613">
        <v>0.188</v>
      </c>
      <c r="F613">
        <v>2.3654833634741581E-3</v>
      </c>
      <c r="G613">
        <v>1.716277522116814E-3</v>
      </c>
      <c r="H613">
        <v>0.748</v>
      </c>
      <c r="I613">
        <v>1.2795383031458411E-3</v>
      </c>
      <c r="J613">
        <v>9.7032484262170359E-4</v>
      </c>
      <c r="K613">
        <v>6.4000000000000001E-2</v>
      </c>
      <c r="L613">
        <v>0.81200000000000006</v>
      </c>
      <c r="M613">
        <v>0.45175605394887858</v>
      </c>
      <c r="N613">
        <v>500</v>
      </c>
    </row>
    <row r="614" spans="1:14" x14ac:dyDescent="0.25">
      <c r="A614" s="1">
        <v>2443</v>
      </c>
      <c r="B614" t="s">
        <v>2456</v>
      </c>
      <c r="C614">
        <v>-2.5573768041160029E-4</v>
      </c>
      <c r="D614">
        <v>2.160398944386693E-4</v>
      </c>
      <c r="E614">
        <v>0.17799999999999999</v>
      </c>
      <c r="F614">
        <v>1.1795378136377941E-3</v>
      </c>
      <c r="G614">
        <v>3.292831780471941E-3</v>
      </c>
      <c r="H614">
        <v>0.75800000000000001</v>
      </c>
      <c r="I614">
        <v>1.6339998192479201E-3</v>
      </c>
      <c r="J614">
        <v>1.4398843006691289E-3</v>
      </c>
      <c r="K614">
        <v>6.4000000000000001E-2</v>
      </c>
      <c r="L614">
        <v>0.82200000000000006</v>
      </c>
      <c r="M614">
        <v>0.42682185839388181</v>
      </c>
      <c r="N614">
        <v>500</v>
      </c>
    </row>
    <row r="615" spans="1:14" x14ac:dyDescent="0.25">
      <c r="A615" s="1">
        <v>6364</v>
      </c>
      <c r="B615" t="s">
        <v>6377</v>
      </c>
      <c r="C615">
        <v>-5.1518284730232627E-4</v>
      </c>
      <c r="D615">
        <v>5.1282769756232874E-4</v>
      </c>
      <c r="E615">
        <v>4.2000000000000003E-2</v>
      </c>
      <c r="F615">
        <v>1.8373220015558481E-3</v>
      </c>
      <c r="G615">
        <v>1.88583957606765E-3</v>
      </c>
      <c r="H615">
        <v>0.89400000000000002</v>
      </c>
      <c r="I615">
        <v>2.2027558710868339E-4</v>
      </c>
      <c r="J615">
        <v>2.0542689767032331E-4</v>
      </c>
      <c r="K615">
        <v>6.4000000000000001E-2</v>
      </c>
      <c r="L615">
        <v>0.95799999999999996</v>
      </c>
      <c r="M615">
        <v>0.66306789555922829</v>
      </c>
      <c r="N615">
        <v>500</v>
      </c>
    </row>
    <row r="616" spans="1:14" x14ac:dyDescent="0.25">
      <c r="A616" s="1">
        <v>4185</v>
      </c>
      <c r="B616" t="s">
        <v>4198</v>
      </c>
      <c r="C616">
        <v>-1.003246764608004E-4</v>
      </c>
      <c r="D616">
        <v>9.1680142257095741E-5</v>
      </c>
      <c r="E616">
        <v>0.17241379310344829</v>
      </c>
      <c r="F616">
        <v>5.047154688325701E-3</v>
      </c>
      <c r="G616">
        <v>5.0534000799919761E-3</v>
      </c>
      <c r="H616">
        <v>0.76354679802955661</v>
      </c>
      <c r="I616">
        <v>5.034016163739172E-5</v>
      </c>
      <c r="J616">
        <v>5.2573712657963037E-5</v>
      </c>
      <c r="K616">
        <v>6.4039408866995079E-2</v>
      </c>
      <c r="L616">
        <v>0.82758620689655171</v>
      </c>
      <c r="M616">
        <v>0.62385303956731686</v>
      </c>
      <c r="N616">
        <v>203</v>
      </c>
    </row>
    <row r="617" spans="1:14" x14ac:dyDescent="0.25">
      <c r="A617" s="1">
        <v>4194</v>
      </c>
      <c r="B617" t="s">
        <v>4207</v>
      </c>
      <c r="C617">
        <v>-1.001460264414356E-4</v>
      </c>
      <c r="D617">
        <v>9.1417656916653625E-5</v>
      </c>
      <c r="E617">
        <v>0.17241379310344829</v>
      </c>
      <c r="F617">
        <v>5.0478699364644424E-3</v>
      </c>
      <c r="G617">
        <v>5.0533414266758269E-3</v>
      </c>
      <c r="H617">
        <v>0.76354679802955661</v>
      </c>
      <c r="I617">
        <v>4.9785158582923877E-5</v>
      </c>
      <c r="J617">
        <v>5.2938006030162698E-5</v>
      </c>
      <c r="K617">
        <v>6.4039408866995079E-2</v>
      </c>
      <c r="L617">
        <v>0.82758620689655171</v>
      </c>
      <c r="M617">
        <v>0.62448172014677972</v>
      </c>
      <c r="N617">
        <v>203</v>
      </c>
    </row>
    <row r="618" spans="1:14" x14ac:dyDescent="0.25">
      <c r="A618" s="1">
        <v>6170</v>
      </c>
      <c r="B618" t="s">
        <v>6183</v>
      </c>
      <c r="C618">
        <v>-3.059015407824302E-4</v>
      </c>
      <c r="D618">
        <v>3.3601152920224652E-4</v>
      </c>
      <c r="E618">
        <v>0.45297029702970298</v>
      </c>
      <c r="F618">
        <v>1.8189361342426909E-4</v>
      </c>
      <c r="G618">
        <v>1.6037583606864499E-4</v>
      </c>
      <c r="H618">
        <v>0.48267326732673271</v>
      </c>
      <c r="I618">
        <v>1.1224018370898711E-4</v>
      </c>
      <c r="J618">
        <v>7.3273170631327699E-5</v>
      </c>
      <c r="K618">
        <v>6.4356435643564358E-2</v>
      </c>
      <c r="L618">
        <v>0.54702970297029707</v>
      </c>
      <c r="M618">
        <v>0.26139617394179587</v>
      </c>
      <c r="N618">
        <v>404</v>
      </c>
    </row>
    <row r="619" spans="1:14" x14ac:dyDescent="0.25">
      <c r="A619" s="1">
        <v>2519</v>
      </c>
      <c r="B619" t="s">
        <v>2532</v>
      </c>
      <c r="C619">
        <v>-3.9731643498678649E-4</v>
      </c>
      <c r="D619">
        <v>3.6371458410196521E-4</v>
      </c>
      <c r="E619">
        <v>0.20588235294117649</v>
      </c>
      <c r="F619">
        <v>2.3609411689971179E-4</v>
      </c>
      <c r="G619">
        <v>2.2025633752576371E-4</v>
      </c>
      <c r="H619">
        <v>0.72899159663865543</v>
      </c>
      <c r="I619">
        <v>1.9830442580436559E-4</v>
      </c>
      <c r="J619">
        <v>1.1930702810986641E-4</v>
      </c>
      <c r="K619">
        <v>6.5126050420168072E-2</v>
      </c>
      <c r="L619">
        <v>0.79411764705882348</v>
      </c>
      <c r="M619">
        <v>0.3954063836268838</v>
      </c>
      <c r="N619">
        <v>476</v>
      </c>
    </row>
    <row r="620" spans="1:14" x14ac:dyDescent="0.25">
      <c r="A620" s="1">
        <v>5643</v>
      </c>
      <c r="B620" t="s">
        <v>5656</v>
      </c>
      <c r="C620">
        <v>-9.5792605600218567E-5</v>
      </c>
      <c r="D620">
        <v>1.0233565856063771E-4</v>
      </c>
      <c r="E620">
        <v>0.1417624521072797</v>
      </c>
      <c r="F620">
        <v>3.4012224707585031E-3</v>
      </c>
      <c r="G620">
        <v>3.732171819728583E-3</v>
      </c>
      <c r="H620">
        <v>0.7931034482758621</v>
      </c>
      <c r="I620">
        <v>1.317459933284282E-4</v>
      </c>
      <c r="J620">
        <v>1.4478642264988771E-4</v>
      </c>
      <c r="K620">
        <v>6.5134099616858232E-2</v>
      </c>
      <c r="L620">
        <v>0.85823754789272033</v>
      </c>
      <c r="M620">
        <v>0.62749704842288001</v>
      </c>
      <c r="N620">
        <v>261</v>
      </c>
    </row>
    <row r="621" spans="1:14" x14ac:dyDescent="0.25">
      <c r="A621" s="1">
        <v>5652</v>
      </c>
      <c r="B621" t="s">
        <v>5665</v>
      </c>
      <c r="C621">
        <v>-9.5612442825161189E-5</v>
      </c>
      <c r="D621">
        <v>1.022902531586704E-4</v>
      </c>
      <c r="E621">
        <v>0.1417624521072797</v>
      </c>
      <c r="F621">
        <v>3.4019147176312711E-3</v>
      </c>
      <c r="G621">
        <v>3.7322070599948632E-3</v>
      </c>
      <c r="H621">
        <v>0.7931034482758621</v>
      </c>
      <c r="I621">
        <v>1.3164974383915291E-4</v>
      </c>
      <c r="J621">
        <v>1.4487724992211389E-4</v>
      </c>
      <c r="K621">
        <v>6.5134099616858232E-2</v>
      </c>
      <c r="L621">
        <v>0.85823754789272033</v>
      </c>
      <c r="M621">
        <v>0.63123954735324272</v>
      </c>
      <c r="N621">
        <v>261</v>
      </c>
    </row>
    <row r="622" spans="1:14" x14ac:dyDescent="0.25">
      <c r="A622" s="1">
        <v>431</v>
      </c>
      <c r="B622" t="s">
        <v>444</v>
      </c>
      <c r="C622">
        <v>-5.2063178081953091E-4</v>
      </c>
      <c r="D622">
        <v>1.799997964256122E-3</v>
      </c>
      <c r="E622">
        <v>0.56521739130434778</v>
      </c>
      <c r="F622">
        <v>1.6723693448723449E-2</v>
      </c>
      <c r="G622">
        <v>2.975752904002903E-2</v>
      </c>
      <c r="H622">
        <v>0.36956521739130432</v>
      </c>
      <c r="I622">
        <v>2.015018705844307E-4</v>
      </c>
      <c r="J622">
        <v>2.4739357842672378E-4</v>
      </c>
      <c r="K622">
        <v>6.5217391304347824E-2</v>
      </c>
      <c r="L622">
        <v>0.43478260869565222</v>
      </c>
      <c r="M622">
        <v>0.28834152385835132</v>
      </c>
      <c r="N622">
        <v>46</v>
      </c>
    </row>
    <row r="623" spans="1:14" x14ac:dyDescent="0.25">
      <c r="A623" s="1">
        <v>3960</v>
      </c>
      <c r="B623" t="s">
        <v>3973</v>
      </c>
      <c r="C623">
        <v>-1.031694281743948E-4</v>
      </c>
      <c r="D623">
        <v>1.022156329311747E-4</v>
      </c>
      <c r="E623">
        <v>0.13084112149532709</v>
      </c>
      <c r="F623">
        <v>3.6490745517914129E-3</v>
      </c>
      <c r="G623">
        <v>4.162928513746663E-3</v>
      </c>
      <c r="H623">
        <v>0.80373831775700932</v>
      </c>
      <c r="I623">
        <v>1.7052334839789241E-4</v>
      </c>
      <c r="J623">
        <v>1.7653025921047811E-4</v>
      </c>
      <c r="K623">
        <v>6.5420560747663545E-2</v>
      </c>
      <c r="L623">
        <v>0.86915887850467288</v>
      </c>
      <c r="M623">
        <v>0.623651171177668</v>
      </c>
      <c r="N623">
        <v>214</v>
      </c>
    </row>
    <row r="624" spans="1:14" x14ac:dyDescent="0.25">
      <c r="A624" s="1">
        <v>4703</v>
      </c>
      <c r="B624" t="s">
        <v>4716</v>
      </c>
      <c r="C624">
        <v>-3.0624604747854918E-4</v>
      </c>
      <c r="D624">
        <v>3.4122660576650079E-4</v>
      </c>
      <c r="E624">
        <v>0.40490797546012269</v>
      </c>
      <c r="F624">
        <v>1.8845067145717751E-4</v>
      </c>
      <c r="G624">
        <v>1.6620690577458941E-4</v>
      </c>
      <c r="H624">
        <v>0.52965235173824132</v>
      </c>
      <c r="I624">
        <v>1.305811389602349E-4</v>
      </c>
      <c r="J624">
        <v>8.6960928677575739E-5</v>
      </c>
      <c r="K624">
        <v>6.5439672801635998E-2</v>
      </c>
      <c r="L624">
        <v>0.59509202453987731</v>
      </c>
      <c r="M624">
        <v>0.26202887728519142</v>
      </c>
      <c r="N624">
        <v>489</v>
      </c>
    </row>
    <row r="625" spans="1:14" x14ac:dyDescent="0.25">
      <c r="A625" s="1">
        <v>5432</v>
      </c>
      <c r="B625" t="s">
        <v>5445</v>
      </c>
      <c r="C625">
        <v>-3.2363458114678472E-4</v>
      </c>
      <c r="D625">
        <v>3.4408686689731382E-4</v>
      </c>
      <c r="E625">
        <v>0.42475728155339798</v>
      </c>
      <c r="F625">
        <v>1.7682357480944681E-4</v>
      </c>
      <c r="G625">
        <v>1.579482303355469E-4</v>
      </c>
      <c r="H625">
        <v>0.50970873786407767</v>
      </c>
      <c r="I625">
        <v>1.144252142950166E-4</v>
      </c>
      <c r="J625">
        <v>7.9218167012728516E-5</v>
      </c>
      <c r="K625">
        <v>6.553398058252427E-2</v>
      </c>
      <c r="L625">
        <v>0.57524271844660191</v>
      </c>
      <c r="M625">
        <v>0.26957222621032312</v>
      </c>
      <c r="N625">
        <v>412</v>
      </c>
    </row>
    <row r="626" spans="1:14" x14ac:dyDescent="0.25">
      <c r="A626" s="1">
        <v>3222</v>
      </c>
      <c r="B626" t="s">
        <v>3235</v>
      </c>
      <c r="C626">
        <v>-1.2646583212464079E-4</v>
      </c>
      <c r="D626">
        <v>1.2636109689184941E-4</v>
      </c>
      <c r="E626">
        <v>0.14084507042253519</v>
      </c>
      <c r="F626">
        <v>3.690382409416298E-3</v>
      </c>
      <c r="G626">
        <v>4.1908722346721116E-3</v>
      </c>
      <c r="H626">
        <v>0.79342723004694837</v>
      </c>
      <c r="I626">
        <v>1.6186008669365971E-4</v>
      </c>
      <c r="J626">
        <v>1.6555418093767689E-4</v>
      </c>
      <c r="K626">
        <v>6.5727699530516437E-2</v>
      </c>
      <c r="L626">
        <v>0.85915492957746475</v>
      </c>
      <c r="M626">
        <v>0.54171626488043256</v>
      </c>
      <c r="N626">
        <v>213</v>
      </c>
    </row>
    <row r="627" spans="1:14" x14ac:dyDescent="0.25">
      <c r="A627" s="1">
        <v>3213</v>
      </c>
      <c r="B627" t="s">
        <v>3226</v>
      </c>
      <c r="C627">
        <v>-1.265432915919554E-4</v>
      </c>
      <c r="D627">
        <v>1.264616094155207E-4</v>
      </c>
      <c r="E627">
        <v>0.14084507042253519</v>
      </c>
      <c r="F627">
        <v>3.6897803134461529E-3</v>
      </c>
      <c r="G627">
        <v>4.1908803796650504E-3</v>
      </c>
      <c r="H627">
        <v>0.79342723004694837</v>
      </c>
      <c r="I627">
        <v>1.617137997412691E-4</v>
      </c>
      <c r="J627">
        <v>1.6457846054187419E-4</v>
      </c>
      <c r="K627">
        <v>6.5727699530516437E-2</v>
      </c>
      <c r="L627">
        <v>0.85915492957746475</v>
      </c>
      <c r="M627">
        <v>0.56210044727085484</v>
      </c>
      <c r="N627">
        <v>213</v>
      </c>
    </row>
    <row r="628" spans="1:14" x14ac:dyDescent="0.25">
      <c r="A628" s="1">
        <v>4446</v>
      </c>
      <c r="B628" t="s">
        <v>4459</v>
      </c>
      <c r="C628">
        <v>-7.41907817333194E-5</v>
      </c>
      <c r="D628">
        <v>7.6404798815566898E-5</v>
      </c>
      <c r="E628">
        <v>0.1025641025641026</v>
      </c>
      <c r="F628">
        <v>3.0602320467335029E-3</v>
      </c>
      <c r="G628">
        <v>3.5001674925912189E-3</v>
      </c>
      <c r="H628">
        <v>0.83150183150183155</v>
      </c>
      <c r="I628">
        <v>1.7818817840421999E-4</v>
      </c>
      <c r="J628">
        <v>1.7918508617761349E-4</v>
      </c>
      <c r="K628">
        <v>6.5934065934065936E-2</v>
      </c>
      <c r="L628">
        <v>0.89743589743589747</v>
      </c>
      <c r="M628">
        <v>0.64070296134488924</v>
      </c>
      <c r="N628">
        <v>273</v>
      </c>
    </row>
    <row r="629" spans="1:14" x14ac:dyDescent="0.25">
      <c r="A629" s="1">
        <v>1475</v>
      </c>
      <c r="B629" t="s">
        <v>1488</v>
      </c>
      <c r="C629">
        <v>-1.001369552185909E-3</v>
      </c>
      <c r="D629">
        <v>9.0573399616873619E-4</v>
      </c>
      <c r="E629">
        <v>0.76600000000000001</v>
      </c>
      <c r="F629">
        <v>3.9789496138462289E-3</v>
      </c>
      <c r="G629">
        <v>1.7759776019147241E-2</v>
      </c>
      <c r="H629">
        <v>0.16800000000000001</v>
      </c>
      <c r="I629">
        <v>3.3816416527458678E-4</v>
      </c>
      <c r="J629">
        <v>3.5209277796659487E-4</v>
      </c>
      <c r="K629">
        <v>6.6000000000000003E-2</v>
      </c>
      <c r="L629">
        <v>0.23400000000000001</v>
      </c>
      <c r="M629">
        <v>0.15601594157695611</v>
      </c>
      <c r="N629">
        <v>500</v>
      </c>
    </row>
    <row r="630" spans="1:14" x14ac:dyDescent="0.25">
      <c r="A630" s="1">
        <v>14</v>
      </c>
      <c r="B630" t="s">
        <v>27</v>
      </c>
      <c r="C630">
        <v>-5.6562401393149076E-4</v>
      </c>
      <c r="D630">
        <v>3.1924418550734402E-4</v>
      </c>
      <c r="E630">
        <v>0.66800000000000004</v>
      </c>
      <c r="F630">
        <v>2.885504557423979E-3</v>
      </c>
      <c r="G630">
        <v>1.5749572547078951E-2</v>
      </c>
      <c r="H630">
        <v>0.26600000000000001</v>
      </c>
      <c r="I630">
        <v>3.770916998056368E-4</v>
      </c>
      <c r="J630">
        <v>5.2510495474703976E-4</v>
      </c>
      <c r="K630">
        <v>6.6000000000000003E-2</v>
      </c>
      <c r="L630">
        <v>0.33200000000000002</v>
      </c>
      <c r="M630">
        <v>0.21505332188077919</v>
      </c>
      <c r="N630">
        <v>500</v>
      </c>
    </row>
    <row r="631" spans="1:14" x14ac:dyDescent="0.25">
      <c r="A631" s="1">
        <v>5</v>
      </c>
      <c r="B631" t="s">
        <v>18</v>
      </c>
      <c r="C631">
        <v>-5.6551480002336389E-4</v>
      </c>
      <c r="D631">
        <v>3.2001287040215259E-4</v>
      </c>
      <c r="E631">
        <v>0.66400000000000003</v>
      </c>
      <c r="F631">
        <v>2.8424063346549791E-3</v>
      </c>
      <c r="G631">
        <v>1.5636406397521809E-2</v>
      </c>
      <c r="H631">
        <v>0.27</v>
      </c>
      <c r="I631">
        <v>3.8119732723662701E-4</v>
      </c>
      <c r="J631">
        <v>5.2383513184937273E-4</v>
      </c>
      <c r="K631">
        <v>6.6000000000000003E-2</v>
      </c>
      <c r="L631">
        <v>0.33600000000000002</v>
      </c>
      <c r="M631">
        <v>0.2167550517201714</v>
      </c>
      <c r="N631">
        <v>500</v>
      </c>
    </row>
    <row r="632" spans="1:14" x14ac:dyDescent="0.25">
      <c r="A632" s="1">
        <v>4950</v>
      </c>
      <c r="B632" t="s">
        <v>4963</v>
      </c>
      <c r="C632">
        <v>-9.8364512068853556E-4</v>
      </c>
      <c r="D632">
        <v>7.2800712201843358E-4</v>
      </c>
      <c r="E632">
        <v>0.378</v>
      </c>
      <c r="F632">
        <v>5.6451020818099971E-3</v>
      </c>
      <c r="G632">
        <v>3.9373871270878529E-3</v>
      </c>
      <c r="H632">
        <v>0.55600000000000005</v>
      </c>
      <c r="I632">
        <v>1.6645039336961871E-4</v>
      </c>
      <c r="J632">
        <v>1.03384279318957E-4</v>
      </c>
      <c r="K632">
        <v>6.6000000000000003E-2</v>
      </c>
      <c r="L632">
        <v>0.62200000000000011</v>
      </c>
      <c r="M632">
        <v>0.45866234039774723</v>
      </c>
      <c r="N632">
        <v>500</v>
      </c>
    </row>
    <row r="633" spans="1:14" x14ac:dyDescent="0.25">
      <c r="A633" s="1">
        <v>3166</v>
      </c>
      <c r="B633" t="s">
        <v>3179</v>
      </c>
      <c r="C633">
        <v>-2.858577697670152E-4</v>
      </c>
      <c r="D633">
        <v>2.2417953264135699E-4</v>
      </c>
      <c r="E633">
        <v>0.26600000000000001</v>
      </c>
      <c r="F633">
        <v>1.0905002158198541E-3</v>
      </c>
      <c r="G633">
        <v>3.7005558334493841E-3</v>
      </c>
      <c r="H633">
        <v>0.66800000000000004</v>
      </c>
      <c r="I633">
        <v>1.298177919831232E-3</v>
      </c>
      <c r="J633">
        <v>1.34362828831058E-3</v>
      </c>
      <c r="K633">
        <v>6.6000000000000003E-2</v>
      </c>
      <c r="L633">
        <v>0.73399999999999999</v>
      </c>
      <c r="M633">
        <v>0.35436672441354011</v>
      </c>
      <c r="N633">
        <v>500</v>
      </c>
    </row>
    <row r="634" spans="1:14" x14ac:dyDescent="0.25">
      <c r="A634" s="1">
        <v>1315</v>
      </c>
      <c r="B634" t="s">
        <v>1328</v>
      </c>
      <c r="C634">
        <v>-8.6515593540548608E-4</v>
      </c>
      <c r="D634">
        <v>1.840248430769014E-3</v>
      </c>
      <c r="E634">
        <v>0.25600000000000001</v>
      </c>
      <c r="F634">
        <v>1.6847174612790609E-2</v>
      </c>
      <c r="G634">
        <v>2.8311523440046771E-2</v>
      </c>
      <c r="H634">
        <v>0.67800000000000005</v>
      </c>
      <c r="I634">
        <v>1.7360649359207999E-3</v>
      </c>
      <c r="J634">
        <v>4.5836306869164794E-3</v>
      </c>
      <c r="K634">
        <v>6.6000000000000003E-2</v>
      </c>
      <c r="L634">
        <v>0.74399999999999999</v>
      </c>
      <c r="M634">
        <v>0.69278031274418916</v>
      </c>
      <c r="N634">
        <v>500</v>
      </c>
    </row>
    <row r="635" spans="1:14" x14ac:dyDescent="0.25">
      <c r="A635" s="1">
        <v>3976</v>
      </c>
      <c r="B635" t="s">
        <v>3989</v>
      </c>
      <c r="C635">
        <v>-3.604674460866663E-3</v>
      </c>
      <c r="D635">
        <v>2.9869142674239569E-3</v>
      </c>
      <c r="E635">
        <v>0.188</v>
      </c>
      <c r="F635">
        <v>2.2034643744065809E-3</v>
      </c>
      <c r="G635">
        <v>1.650909320007778E-3</v>
      </c>
      <c r="H635">
        <v>0.746</v>
      </c>
      <c r="I635">
        <v>1.1816822392622919E-3</v>
      </c>
      <c r="J635">
        <v>9.2817864199864044E-4</v>
      </c>
      <c r="K635">
        <v>6.6000000000000003E-2</v>
      </c>
      <c r="L635">
        <v>0.81200000000000006</v>
      </c>
      <c r="M635">
        <v>0.45021690679007659</v>
      </c>
      <c r="N635">
        <v>500</v>
      </c>
    </row>
    <row r="636" spans="1:14" x14ac:dyDescent="0.25">
      <c r="A636" s="1">
        <v>2518</v>
      </c>
      <c r="B636" t="s">
        <v>2531</v>
      </c>
      <c r="C636">
        <v>-3.769082522832084E-3</v>
      </c>
      <c r="D636">
        <v>3.0535696037878759E-3</v>
      </c>
      <c r="E636">
        <v>0.188</v>
      </c>
      <c r="F636">
        <v>3.0627511117387271E-3</v>
      </c>
      <c r="G636">
        <v>2.0370150085633081E-3</v>
      </c>
      <c r="H636">
        <v>0.746</v>
      </c>
      <c r="I636">
        <v>1.5252681683693081E-3</v>
      </c>
      <c r="J636">
        <v>1.2238856500712679E-3</v>
      </c>
      <c r="K636">
        <v>6.6000000000000003E-2</v>
      </c>
      <c r="L636">
        <v>0.81200000000000006</v>
      </c>
      <c r="M636">
        <v>0.45692320210337151</v>
      </c>
      <c r="N636">
        <v>500</v>
      </c>
    </row>
    <row r="637" spans="1:14" x14ac:dyDescent="0.25">
      <c r="A637" s="1">
        <v>3253</v>
      </c>
      <c r="B637" t="s">
        <v>3266</v>
      </c>
      <c r="C637">
        <v>-3.729795344559193E-3</v>
      </c>
      <c r="D637">
        <v>3.064758717344677E-3</v>
      </c>
      <c r="E637">
        <v>0.184</v>
      </c>
      <c r="F637">
        <v>2.4856983273914761E-3</v>
      </c>
      <c r="G637">
        <v>1.6557877106992849E-3</v>
      </c>
      <c r="H637">
        <v>0.75</v>
      </c>
      <c r="I637">
        <v>1.311081938748591E-3</v>
      </c>
      <c r="J637">
        <v>1.01017385348831E-3</v>
      </c>
      <c r="K637">
        <v>6.6000000000000003E-2</v>
      </c>
      <c r="L637">
        <v>0.81600000000000006</v>
      </c>
      <c r="M637">
        <v>0.46473128645263589</v>
      </c>
      <c r="N637">
        <v>500</v>
      </c>
    </row>
    <row r="638" spans="1:14" x14ac:dyDescent="0.25">
      <c r="A638" s="1">
        <v>6173</v>
      </c>
      <c r="B638" t="s">
        <v>6186</v>
      </c>
      <c r="C638">
        <v>-3.1156253367716532E-4</v>
      </c>
      <c r="D638">
        <v>3.3934311071159639E-4</v>
      </c>
      <c r="E638">
        <v>0.41809290953545231</v>
      </c>
      <c r="F638">
        <v>1.7570927452910189E-4</v>
      </c>
      <c r="G638">
        <v>1.5429718887190519E-4</v>
      </c>
      <c r="H638">
        <v>0.5158924205378973</v>
      </c>
      <c r="I638">
        <v>1.216234522529927E-4</v>
      </c>
      <c r="J638">
        <v>7.9410112498140253E-5</v>
      </c>
      <c r="K638">
        <v>6.6014669926650366E-2</v>
      </c>
      <c r="L638">
        <v>0.58190709046454769</v>
      </c>
      <c r="M638">
        <v>0.27001531597486622</v>
      </c>
      <c r="N638">
        <v>409</v>
      </c>
    </row>
    <row r="639" spans="1:14" x14ac:dyDescent="0.25">
      <c r="A639" s="1">
        <v>2988</v>
      </c>
      <c r="B639" t="s">
        <v>3001</v>
      </c>
      <c r="C639">
        <v>-1.3735585256108979E-4</v>
      </c>
      <c r="D639">
        <v>1.4849462378512221E-4</v>
      </c>
      <c r="E639">
        <v>0.14150943396226409</v>
      </c>
      <c r="F639">
        <v>4.2047523630121073E-3</v>
      </c>
      <c r="G639">
        <v>4.5920445905227323E-3</v>
      </c>
      <c r="H639">
        <v>0.79245283018867929</v>
      </c>
      <c r="I639">
        <v>1.323108322716044E-4</v>
      </c>
      <c r="J639">
        <v>1.3143326370838149E-4</v>
      </c>
      <c r="K639">
        <v>6.6037735849056603E-2</v>
      </c>
      <c r="L639">
        <v>0.85849056603773588</v>
      </c>
      <c r="M639">
        <v>0.6521530681551948</v>
      </c>
      <c r="N639">
        <v>212</v>
      </c>
    </row>
    <row r="640" spans="1:14" x14ac:dyDescent="0.25">
      <c r="A640" s="1">
        <v>4706</v>
      </c>
      <c r="B640" t="s">
        <v>4719</v>
      </c>
      <c r="C640">
        <v>-3.1432738373342209E-4</v>
      </c>
      <c r="D640">
        <v>3.4852235087065722E-4</v>
      </c>
      <c r="E640">
        <v>0.37349397590361438</v>
      </c>
      <c r="F640">
        <v>1.8724641922648899E-4</v>
      </c>
      <c r="G640">
        <v>1.610644403601651E-4</v>
      </c>
      <c r="H640">
        <v>0.56024096385542166</v>
      </c>
      <c r="I640">
        <v>1.3824312371404931E-4</v>
      </c>
      <c r="J640">
        <v>9.1467089230287273E-5</v>
      </c>
      <c r="K640">
        <v>6.6265060240963861E-2</v>
      </c>
      <c r="L640">
        <v>0.62650602409638556</v>
      </c>
      <c r="M640">
        <v>0.26853357848165132</v>
      </c>
      <c r="N640">
        <v>498</v>
      </c>
    </row>
    <row r="641" spans="1:14" x14ac:dyDescent="0.25">
      <c r="A641" s="1">
        <v>3384</v>
      </c>
      <c r="B641" t="s">
        <v>3397</v>
      </c>
      <c r="C641">
        <v>-7.446735738022546E-5</v>
      </c>
      <c r="D641">
        <v>7.9830671963478824E-5</v>
      </c>
      <c r="E641">
        <v>8.5308056872037921E-2</v>
      </c>
      <c r="F641">
        <v>3.7958893503901589E-3</v>
      </c>
      <c r="G641">
        <v>4.6103715049996899E-3</v>
      </c>
      <c r="H641">
        <v>0.84834123222748814</v>
      </c>
      <c r="I641">
        <v>1.6584992941518829E-4</v>
      </c>
      <c r="J641">
        <v>9.9144589342172677E-5</v>
      </c>
      <c r="K641">
        <v>6.6350710900473939E-2</v>
      </c>
      <c r="L641">
        <v>0.91469194312796209</v>
      </c>
      <c r="M641">
        <v>0.61499373574530392</v>
      </c>
      <c r="N641">
        <v>211</v>
      </c>
    </row>
    <row r="642" spans="1:14" x14ac:dyDescent="0.25">
      <c r="A642" s="1">
        <v>3375</v>
      </c>
      <c r="B642" t="s">
        <v>3388</v>
      </c>
      <c r="C642">
        <v>-7.4512891461335842E-5</v>
      </c>
      <c r="D642">
        <v>7.9934361817719717E-5</v>
      </c>
      <c r="E642">
        <v>8.5308056872037921E-2</v>
      </c>
      <c r="F642">
        <v>3.7960730773016209E-3</v>
      </c>
      <c r="G642">
        <v>4.6106598302788062E-3</v>
      </c>
      <c r="H642">
        <v>0.84834123222748814</v>
      </c>
      <c r="I642">
        <v>1.6807730721684179E-4</v>
      </c>
      <c r="J642">
        <v>9.7190880289423979E-5</v>
      </c>
      <c r="K642">
        <v>6.6350710900473939E-2</v>
      </c>
      <c r="L642">
        <v>0.91469194312796209</v>
      </c>
      <c r="M642">
        <v>0.63087836418128584</v>
      </c>
      <c r="N642">
        <v>211</v>
      </c>
    </row>
    <row r="643" spans="1:14" x14ac:dyDescent="0.25">
      <c r="A643" s="1">
        <v>2113</v>
      </c>
      <c r="B643" t="s">
        <v>2126</v>
      </c>
      <c r="C643">
        <v>-1.6099637582066579E-3</v>
      </c>
      <c r="D643">
        <v>8.0215381213977622E-4</v>
      </c>
      <c r="E643">
        <v>0.88484848484848488</v>
      </c>
      <c r="F643">
        <v>0.1182272191989817</v>
      </c>
      <c r="G643">
        <v>0.23987268182092539</v>
      </c>
      <c r="H643">
        <v>4.8484848484848478E-2</v>
      </c>
      <c r="I643">
        <v>1.9345954293099291E-3</v>
      </c>
      <c r="J643">
        <v>4.6207489137225326E-3</v>
      </c>
      <c r="K643">
        <v>6.6666666666666666E-2</v>
      </c>
      <c r="L643">
        <v>0.1151515151515151</v>
      </c>
      <c r="M643">
        <v>9.2314320679919445E-2</v>
      </c>
      <c r="N643">
        <v>495</v>
      </c>
    </row>
    <row r="644" spans="1:14" x14ac:dyDescent="0.25">
      <c r="A644" s="1">
        <v>1160</v>
      </c>
      <c r="B644" t="s">
        <v>1173</v>
      </c>
      <c r="C644">
        <v>-6.4374182233742827E-4</v>
      </c>
      <c r="D644">
        <v>2.2142520868742911E-3</v>
      </c>
      <c r="E644">
        <v>0.53333333333333333</v>
      </c>
      <c r="F644">
        <v>1.5151817781056769E-2</v>
      </c>
      <c r="G644">
        <v>2.8415867028978251E-2</v>
      </c>
      <c r="H644">
        <v>0.4</v>
      </c>
      <c r="I644">
        <v>2.2381892440759279E-4</v>
      </c>
      <c r="J644">
        <v>2.6246552207195351E-4</v>
      </c>
      <c r="K644">
        <v>6.6666666666666666E-2</v>
      </c>
      <c r="L644">
        <v>0.46666666666666667</v>
      </c>
      <c r="M644">
        <v>0.27403922554338228</v>
      </c>
      <c r="N644">
        <v>45</v>
      </c>
    </row>
    <row r="645" spans="1:14" x14ac:dyDescent="0.25">
      <c r="A645" s="1">
        <v>3902</v>
      </c>
      <c r="B645" t="s">
        <v>3915</v>
      </c>
      <c r="C645">
        <v>-7.5860152205743826E-5</v>
      </c>
      <c r="D645">
        <v>4.4388031578523077E-5</v>
      </c>
      <c r="E645">
        <v>0.5083333333333333</v>
      </c>
      <c r="F645">
        <v>1.497727059785683E-4</v>
      </c>
      <c r="G645">
        <v>5.6281422335243509E-4</v>
      </c>
      <c r="H645">
        <v>0.42499999999999999</v>
      </c>
      <c r="I645">
        <v>8.8414135132657909E-5</v>
      </c>
      <c r="J645">
        <v>1.013627840927063E-4</v>
      </c>
      <c r="K645">
        <v>6.6666666666666666E-2</v>
      </c>
      <c r="L645">
        <v>0.49166666666666659</v>
      </c>
      <c r="M645">
        <v>0.26769894216262302</v>
      </c>
      <c r="N645">
        <v>480</v>
      </c>
    </row>
    <row r="646" spans="1:14" x14ac:dyDescent="0.25">
      <c r="A646" s="1">
        <v>2970</v>
      </c>
      <c r="B646" t="s">
        <v>2983</v>
      </c>
      <c r="C646">
        <v>-1.3292438095736329E-4</v>
      </c>
      <c r="D646">
        <v>1.5231521555615879E-4</v>
      </c>
      <c r="E646">
        <v>0.16190476190476191</v>
      </c>
      <c r="F646">
        <v>4.30062054761398E-3</v>
      </c>
      <c r="G646">
        <v>4.5694018044074476E-3</v>
      </c>
      <c r="H646">
        <v>0.77142857142857146</v>
      </c>
      <c r="I646">
        <v>1.067296355736132E-4</v>
      </c>
      <c r="J646">
        <v>1.172028824726197E-4</v>
      </c>
      <c r="K646">
        <v>6.6666666666666666E-2</v>
      </c>
      <c r="L646">
        <v>0.83809523809523812</v>
      </c>
      <c r="M646">
        <v>0.55641648803696242</v>
      </c>
      <c r="N646">
        <v>210</v>
      </c>
    </row>
    <row r="647" spans="1:14" x14ac:dyDescent="0.25">
      <c r="A647" s="1">
        <v>2979</v>
      </c>
      <c r="B647" t="s">
        <v>2992</v>
      </c>
      <c r="C647">
        <v>-1.328589292959101E-4</v>
      </c>
      <c r="D647">
        <v>1.521906764067234E-4</v>
      </c>
      <c r="E647">
        <v>0.16190476190476191</v>
      </c>
      <c r="F647">
        <v>4.3012748007861283E-3</v>
      </c>
      <c r="G647">
        <v>4.5693536394709701E-3</v>
      </c>
      <c r="H647">
        <v>0.77142857142857146</v>
      </c>
      <c r="I647">
        <v>1.0625909253729919E-4</v>
      </c>
      <c r="J647">
        <v>1.1711970325613691E-4</v>
      </c>
      <c r="K647">
        <v>6.6666666666666666E-2</v>
      </c>
      <c r="L647">
        <v>0.83809523809523812</v>
      </c>
      <c r="M647">
        <v>0.5570681561739278</v>
      </c>
      <c r="N647">
        <v>210</v>
      </c>
    </row>
    <row r="648" spans="1:14" x14ac:dyDescent="0.25">
      <c r="A648" s="1">
        <v>3248</v>
      </c>
      <c r="B648" t="s">
        <v>3261</v>
      </c>
      <c r="C648">
        <v>-3.7811384817278219E-4</v>
      </c>
      <c r="D648">
        <v>3.5706970975524623E-4</v>
      </c>
      <c r="E648">
        <v>0.21767241379310351</v>
      </c>
      <c r="F648">
        <v>1.9856822571056221E-4</v>
      </c>
      <c r="G648">
        <v>2.1201479970433461E-4</v>
      </c>
      <c r="H648">
        <v>0.71551724137931039</v>
      </c>
      <c r="I648">
        <v>1.6036595735446701E-4</v>
      </c>
      <c r="J648">
        <v>1.037126329634163E-4</v>
      </c>
      <c r="K648">
        <v>6.6810344827586202E-2</v>
      </c>
      <c r="L648">
        <v>0.78232758620689657</v>
      </c>
      <c r="M648">
        <v>0.39682469783885699</v>
      </c>
      <c r="N648">
        <v>464</v>
      </c>
    </row>
    <row r="649" spans="1:14" x14ac:dyDescent="0.25">
      <c r="A649" s="1">
        <v>4715</v>
      </c>
      <c r="B649" t="s">
        <v>4728</v>
      </c>
      <c r="C649">
        <v>-3.1386428411785101E-4</v>
      </c>
      <c r="D649">
        <v>3.4797525003875618E-4</v>
      </c>
      <c r="E649">
        <v>0.36252545824847249</v>
      </c>
      <c r="F649">
        <v>1.8826390324405771E-4</v>
      </c>
      <c r="G649">
        <v>1.603773520379958E-4</v>
      </c>
      <c r="H649">
        <v>0.570264765784114</v>
      </c>
      <c r="I649">
        <v>1.452438272234966E-4</v>
      </c>
      <c r="J649">
        <v>9.592082698606344E-5</v>
      </c>
      <c r="K649">
        <v>6.720977596741344E-2</v>
      </c>
      <c r="L649">
        <v>0.6374745417515274</v>
      </c>
      <c r="M649">
        <v>0.2766702358616388</v>
      </c>
      <c r="N649">
        <v>491</v>
      </c>
    </row>
    <row r="650" spans="1:14" x14ac:dyDescent="0.25">
      <c r="A650" s="1">
        <v>2745</v>
      </c>
      <c r="B650" t="s">
        <v>2758</v>
      </c>
      <c r="C650">
        <v>-6.9900234476192848E-5</v>
      </c>
      <c r="D650">
        <v>8.7592213661378938E-5</v>
      </c>
      <c r="E650">
        <v>0.1729957805907173</v>
      </c>
      <c r="F650">
        <v>5.0072079860893019E-3</v>
      </c>
      <c r="G650">
        <v>5.3064234456405464E-3</v>
      </c>
      <c r="H650">
        <v>0.759493670886076</v>
      </c>
      <c r="I650">
        <v>5.1737418053501907E-5</v>
      </c>
      <c r="J650">
        <v>6.9930281159683442E-5</v>
      </c>
      <c r="K650">
        <v>6.7510548523206745E-2</v>
      </c>
      <c r="L650">
        <v>0.8270042194092827</v>
      </c>
      <c r="M650">
        <v>0.70565914339528957</v>
      </c>
      <c r="N650">
        <v>237</v>
      </c>
    </row>
    <row r="651" spans="1:14" x14ac:dyDescent="0.25">
      <c r="A651" s="1">
        <v>1362</v>
      </c>
      <c r="B651" t="s">
        <v>1375</v>
      </c>
      <c r="C651">
        <v>-7.305155961819576E-3</v>
      </c>
      <c r="D651">
        <v>0</v>
      </c>
      <c r="E651">
        <v>1.3513513513513511E-2</v>
      </c>
      <c r="F651">
        <v>2.307525680805754E-2</v>
      </c>
      <c r="G651">
        <v>8.5552649155738472E-2</v>
      </c>
      <c r="H651">
        <v>0.91891891891891897</v>
      </c>
      <c r="I651">
        <v>5.093562062808055E-3</v>
      </c>
      <c r="J651">
        <v>9.3348702074211466E-3</v>
      </c>
      <c r="K651">
        <v>6.7567567567567571E-2</v>
      </c>
      <c r="L651">
        <v>0.98648648648648651</v>
      </c>
      <c r="M651">
        <v>0.23559713565666321</v>
      </c>
      <c r="N651">
        <v>74</v>
      </c>
    </row>
    <row r="652" spans="1:14" x14ac:dyDescent="0.25">
      <c r="A652" s="1">
        <v>1353</v>
      </c>
      <c r="B652" t="s">
        <v>1366</v>
      </c>
      <c r="C652">
        <v>-7.3045058991771938E-3</v>
      </c>
      <c r="D652">
        <v>0</v>
      </c>
      <c r="E652">
        <v>1.3513513513513511E-2</v>
      </c>
      <c r="F652">
        <v>2.307495841150493E-2</v>
      </c>
      <c r="G652">
        <v>8.5553063032715038E-2</v>
      </c>
      <c r="H652">
        <v>0.91891891891891897</v>
      </c>
      <c r="I652">
        <v>5.0929997006941199E-3</v>
      </c>
      <c r="J652">
        <v>9.3345061694119318E-3</v>
      </c>
      <c r="K652">
        <v>6.7567567567567571E-2</v>
      </c>
      <c r="L652">
        <v>0.98648648648648651</v>
      </c>
      <c r="M652">
        <v>0.23598709065045331</v>
      </c>
      <c r="N652">
        <v>74</v>
      </c>
    </row>
    <row r="653" spans="1:14" x14ac:dyDescent="0.25">
      <c r="A653" s="1">
        <v>2516</v>
      </c>
      <c r="B653" t="s">
        <v>2529</v>
      </c>
      <c r="C653">
        <v>-3.9594071210414568E-4</v>
      </c>
      <c r="D653">
        <v>3.7226555080416892E-4</v>
      </c>
      <c r="E653">
        <v>0.2367864693446089</v>
      </c>
      <c r="F653">
        <v>2.2133682374492531E-4</v>
      </c>
      <c r="G653">
        <v>2.0132340228009321E-4</v>
      </c>
      <c r="H653">
        <v>0.69556025369978858</v>
      </c>
      <c r="I653">
        <v>1.8535479481098411E-4</v>
      </c>
      <c r="J653">
        <v>1.188315164081845E-4</v>
      </c>
      <c r="K653">
        <v>6.765327695560254E-2</v>
      </c>
      <c r="L653">
        <v>0.7632135306553911</v>
      </c>
      <c r="M653">
        <v>0.37429805850336689</v>
      </c>
      <c r="N653">
        <v>473</v>
      </c>
    </row>
    <row r="654" spans="1:14" x14ac:dyDescent="0.25">
      <c r="A654" s="1">
        <v>17</v>
      </c>
      <c r="B654" t="s">
        <v>30</v>
      </c>
      <c r="C654">
        <v>-1.104858382367633E-3</v>
      </c>
      <c r="D654">
        <v>8.7506146721412297E-4</v>
      </c>
      <c r="E654">
        <v>0.74199999999999999</v>
      </c>
      <c r="F654">
        <v>3.80216156347425E-3</v>
      </c>
      <c r="G654">
        <v>1.7359592962417621E-2</v>
      </c>
      <c r="H654">
        <v>0.19</v>
      </c>
      <c r="I654">
        <v>3.6310937211111511E-4</v>
      </c>
      <c r="J654">
        <v>3.3841051215645899E-4</v>
      </c>
      <c r="K654">
        <v>6.8000000000000005E-2</v>
      </c>
      <c r="L654">
        <v>0.25800000000000001</v>
      </c>
      <c r="M654">
        <v>0.1704509328775784</v>
      </c>
      <c r="N654">
        <v>500</v>
      </c>
    </row>
    <row r="655" spans="1:14" x14ac:dyDescent="0.25">
      <c r="A655" s="1">
        <v>3175</v>
      </c>
      <c r="B655" t="s">
        <v>3188</v>
      </c>
      <c r="C655">
        <v>-2.7187106975424489E-4</v>
      </c>
      <c r="D655">
        <v>2.206510240525989E-4</v>
      </c>
      <c r="E655">
        <v>0.23200000000000001</v>
      </c>
      <c r="F655">
        <v>1.1070016047530599E-3</v>
      </c>
      <c r="G655">
        <v>3.6169109145161148E-3</v>
      </c>
      <c r="H655">
        <v>0.7</v>
      </c>
      <c r="I655">
        <v>1.269384318749824E-3</v>
      </c>
      <c r="J655">
        <v>1.337169629141948E-3</v>
      </c>
      <c r="K655">
        <v>6.8000000000000005E-2</v>
      </c>
      <c r="L655">
        <v>0.76800000000000002</v>
      </c>
      <c r="M655">
        <v>0.38307737987870583</v>
      </c>
      <c r="N655">
        <v>500</v>
      </c>
    </row>
    <row r="656" spans="1:14" x14ac:dyDescent="0.25">
      <c r="A656" s="1">
        <v>6082</v>
      </c>
      <c r="B656" t="s">
        <v>6095</v>
      </c>
      <c r="C656">
        <v>-3.4429848027571811E-4</v>
      </c>
      <c r="D656">
        <v>2.6454473377782091E-4</v>
      </c>
      <c r="E656">
        <v>0.23</v>
      </c>
      <c r="F656">
        <v>9.1045480065924289E-4</v>
      </c>
      <c r="G656">
        <v>2.3048262114991709E-3</v>
      </c>
      <c r="H656">
        <v>0.70199999999999996</v>
      </c>
      <c r="I656">
        <v>1.315418531247791E-3</v>
      </c>
      <c r="J656">
        <v>1.1883609066692519E-3</v>
      </c>
      <c r="K656">
        <v>6.8000000000000005E-2</v>
      </c>
      <c r="L656">
        <v>0.77</v>
      </c>
      <c r="M656">
        <v>0.37794110752311849</v>
      </c>
      <c r="N656">
        <v>500</v>
      </c>
    </row>
    <row r="657" spans="1:14" x14ac:dyDescent="0.25">
      <c r="A657" s="1">
        <v>6088</v>
      </c>
      <c r="B657" t="s">
        <v>6101</v>
      </c>
      <c r="C657">
        <v>-3.5604112081875748E-4</v>
      </c>
      <c r="D657">
        <v>2.6465615643553341E-4</v>
      </c>
      <c r="E657">
        <v>0.2</v>
      </c>
      <c r="F657">
        <v>9.4506602126817217E-4</v>
      </c>
      <c r="G657">
        <v>2.1358012780749351E-3</v>
      </c>
      <c r="H657">
        <v>0.73199999999999998</v>
      </c>
      <c r="I657">
        <v>1.512171714790417E-3</v>
      </c>
      <c r="J657">
        <v>1.185685415586554E-3</v>
      </c>
      <c r="K657">
        <v>6.8000000000000005E-2</v>
      </c>
      <c r="L657">
        <v>0.8</v>
      </c>
      <c r="M657">
        <v>0.40604411844865601</v>
      </c>
      <c r="N657">
        <v>500</v>
      </c>
    </row>
    <row r="658" spans="1:14" x14ac:dyDescent="0.25">
      <c r="A658" s="1">
        <v>2437</v>
      </c>
      <c r="B658" t="s">
        <v>2450</v>
      </c>
      <c r="C658">
        <v>-2.5222941543491339E-4</v>
      </c>
      <c r="D658">
        <v>1.961804883805727E-4</v>
      </c>
      <c r="E658">
        <v>0.19400000000000001</v>
      </c>
      <c r="F658">
        <v>1.1297798780461031E-3</v>
      </c>
      <c r="G658">
        <v>3.5472094757612411E-3</v>
      </c>
      <c r="H658">
        <v>0.73799999999999999</v>
      </c>
      <c r="I658">
        <v>1.3337082652060391E-3</v>
      </c>
      <c r="J658">
        <v>1.3381610031599519E-3</v>
      </c>
      <c r="K658">
        <v>6.8000000000000005E-2</v>
      </c>
      <c r="L658">
        <v>0.80600000000000005</v>
      </c>
      <c r="M658">
        <v>0.40845283042076669</v>
      </c>
      <c r="N658">
        <v>500</v>
      </c>
    </row>
    <row r="659" spans="1:14" x14ac:dyDescent="0.25">
      <c r="A659" s="1">
        <v>4630</v>
      </c>
      <c r="B659" t="s">
        <v>4643</v>
      </c>
      <c r="C659">
        <v>-3.5624231374802631E-4</v>
      </c>
      <c r="D659">
        <v>2.6368551702614872E-4</v>
      </c>
      <c r="E659">
        <v>0.19</v>
      </c>
      <c r="F659">
        <v>1.046167884618869E-3</v>
      </c>
      <c r="G659">
        <v>2.1341057681836702E-3</v>
      </c>
      <c r="H659">
        <v>0.74199999999999999</v>
      </c>
      <c r="I659">
        <v>1.5827584390222991E-3</v>
      </c>
      <c r="J659">
        <v>1.2179108020402131E-3</v>
      </c>
      <c r="K659">
        <v>6.8000000000000005E-2</v>
      </c>
      <c r="L659">
        <v>0.81</v>
      </c>
      <c r="M659">
        <v>0.42312113981390731</v>
      </c>
      <c r="N659">
        <v>500</v>
      </c>
    </row>
    <row r="660" spans="1:14" x14ac:dyDescent="0.25">
      <c r="A660" s="1">
        <v>3973</v>
      </c>
      <c r="B660" t="s">
        <v>3986</v>
      </c>
      <c r="C660">
        <v>-3.654636632738011E-3</v>
      </c>
      <c r="D660">
        <v>3.0440905943536901E-3</v>
      </c>
      <c r="E660">
        <v>0.19</v>
      </c>
      <c r="F660">
        <v>2.2518379535663271E-3</v>
      </c>
      <c r="G660">
        <v>1.552541435070201E-3</v>
      </c>
      <c r="H660">
        <v>0.74199999999999999</v>
      </c>
      <c r="I660">
        <v>1.1689055130201279E-3</v>
      </c>
      <c r="J660">
        <v>9.4983191751779399E-4</v>
      </c>
      <c r="K660">
        <v>6.8000000000000005E-2</v>
      </c>
      <c r="L660">
        <v>0.81</v>
      </c>
      <c r="M660">
        <v>0.45601410171861168</v>
      </c>
      <c r="N660">
        <v>500</v>
      </c>
    </row>
    <row r="661" spans="1:14" x14ac:dyDescent="0.25">
      <c r="A661" s="1">
        <v>3244</v>
      </c>
      <c r="B661" t="s">
        <v>3257</v>
      </c>
      <c r="C661">
        <v>-3.7309662860893112E-3</v>
      </c>
      <c r="D661">
        <v>3.051536704186297E-3</v>
      </c>
      <c r="E661">
        <v>0.188</v>
      </c>
      <c r="F661">
        <v>2.408374443448478E-3</v>
      </c>
      <c r="G661">
        <v>1.626754646435179E-3</v>
      </c>
      <c r="H661">
        <v>0.74399999999999999</v>
      </c>
      <c r="I661">
        <v>1.2290904318995189E-3</v>
      </c>
      <c r="J661">
        <v>1.0045348167029291E-3</v>
      </c>
      <c r="K661">
        <v>6.8000000000000005E-2</v>
      </c>
      <c r="L661">
        <v>0.81200000000000006</v>
      </c>
      <c r="M661">
        <v>0.4572582439070233</v>
      </c>
      <c r="N661">
        <v>500</v>
      </c>
    </row>
    <row r="662" spans="1:14" x14ac:dyDescent="0.25">
      <c r="A662" s="1">
        <v>2515</v>
      </c>
      <c r="B662" t="s">
        <v>2528</v>
      </c>
      <c r="C662">
        <v>-3.86534576068187E-3</v>
      </c>
      <c r="D662">
        <v>3.1077796194729098E-3</v>
      </c>
      <c r="E662">
        <v>0.188</v>
      </c>
      <c r="F662">
        <v>3.1080086946193189E-3</v>
      </c>
      <c r="G662">
        <v>1.9700214162021458E-3</v>
      </c>
      <c r="H662">
        <v>0.74399999999999999</v>
      </c>
      <c r="I662">
        <v>1.5173962776392021E-3</v>
      </c>
      <c r="J662">
        <v>1.2490149973840719E-3</v>
      </c>
      <c r="K662">
        <v>6.8000000000000005E-2</v>
      </c>
      <c r="L662">
        <v>0.81200000000000006</v>
      </c>
      <c r="M662">
        <v>0.46166126989501038</v>
      </c>
      <c r="N662">
        <v>500</v>
      </c>
    </row>
    <row r="663" spans="1:14" x14ac:dyDescent="0.25">
      <c r="A663" s="1">
        <v>3985</v>
      </c>
      <c r="B663" t="s">
        <v>3998</v>
      </c>
      <c r="C663">
        <v>-3.605627271306745E-3</v>
      </c>
      <c r="D663">
        <v>2.997839133476626E-3</v>
      </c>
      <c r="E663">
        <v>0.184</v>
      </c>
      <c r="F663">
        <v>2.2785065709827051E-3</v>
      </c>
      <c r="G663">
        <v>1.674382716250544E-3</v>
      </c>
      <c r="H663">
        <v>0.748</v>
      </c>
      <c r="I663">
        <v>1.1923884203582191E-3</v>
      </c>
      <c r="J663">
        <v>9.4382112206138808E-4</v>
      </c>
      <c r="K663">
        <v>6.8000000000000005E-2</v>
      </c>
      <c r="L663">
        <v>0.81600000000000006</v>
      </c>
      <c r="M663">
        <v>0.45829036726815159</v>
      </c>
      <c r="N663">
        <v>500</v>
      </c>
    </row>
    <row r="664" spans="1:14" x14ac:dyDescent="0.25">
      <c r="A664" s="1">
        <v>3256</v>
      </c>
      <c r="B664" t="s">
        <v>3269</v>
      </c>
      <c r="C664">
        <v>-3.6403771187001172E-3</v>
      </c>
      <c r="D664">
        <v>3.0120679468684688E-3</v>
      </c>
      <c r="E664">
        <v>0.184</v>
      </c>
      <c r="F664">
        <v>2.4421000207540161E-3</v>
      </c>
      <c r="G664">
        <v>1.7426308730411749E-3</v>
      </c>
      <c r="H664">
        <v>0.748</v>
      </c>
      <c r="I664">
        <v>1.2632118403036691E-3</v>
      </c>
      <c r="J664">
        <v>9.9216067314096545E-4</v>
      </c>
      <c r="K664">
        <v>6.8000000000000005E-2</v>
      </c>
      <c r="L664">
        <v>0.81600000000000006</v>
      </c>
      <c r="M664">
        <v>0.45957436557410158</v>
      </c>
      <c r="N664">
        <v>500</v>
      </c>
    </row>
    <row r="665" spans="1:14" x14ac:dyDescent="0.25">
      <c r="A665" s="1">
        <v>152</v>
      </c>
      <c r="B665" t="s">
        <v>165</v>
      </c>
      <c r="C665">
        <v>-1.3919218230969249E-4</v>
      </c>
      <c r="D665">
        <v>8.5815266919657103E-4</v>
      </c>
      <c r="E665">
        <v>0.71590909090909094</v>
      </c>
      <c r="F665">
        <v>1.5844318182033811E-2</v>
      </c>
      <c r="G665">
        <v>2.862395157704677E-2</v>
      </c>
      <c r="H665">
        <v>0.21590909090909091</v>
      </c>
      <c r="I665">
        <v>1.45707566195454E-3</v>
      </c>
      <c r="J665">
        <v>1.746858347774575E-3</v>
      </c>
      <c r="K665">
        <v>6.8181818181818177E-2</v>
      </c>
      <c r="L665">
        <v>0.28409090909090912</v>
      </c>
      <c r="M665">
        <v>0.2266820979859453</v>
      </c>
      <c r="N665">
        <v>88</v>
      </c>
    </row>
    <row r="666" spans="1:14" x14ac:dyDescent="0.25">
      <c r="A666" s="1">
        <v>143</v>
      </c>
      <c r="B666" t="s">
        <v>156</v>
      </c>
      <c r="C666">
        <v>-1.392864489348773E-4</v>
      </c>
      <c r="D666">
        <v>8.5821338140349974E-4</v>
      </c>
      <c r="E666">
        <v>0.71590909090909094</v>
      </c>
      <c r="F666">
        <v>1.584420867927051E-2</v>
      </c>
      <c r="G666">
        <v>2.86240506857844E-2</v>
      </c>
      <c r="H666">
        <v>0.21590909090909091</v>
      </c>
      <c r="I666">
        <v>1.4570832092547501E-3</v>
      </c>
      <c r="J666">
        <v>1.7467970846789761E-3</v>
      </c>
      <c r="K666">
        <v>6.8181818181818177E-2</v>
      </c>
      <c r="L666">
        <v>0.28409090909090912</v>
      </c>
      <c r="M666">
        <v>0.22952270400985969</v>
      </c>
      <c r="N666">
        <v>88</v>
      </c>
    </row>
    <row r="667" spans="1:14" x14ac:dyDescent="0.25">
      <c r="A667" s="1">
        <v>1889</v>
      </c>
      <c r="B667" t="s">
        <v>1902</v>
      </c>
      <c r="C667">
        <v>-6.7892256021314127E-4</v>
      </c>
      <c r="D667">
        <v>2.290902441300543E-3</v>
      </c>
      <c r="E667">
        <v>0.52272727272727271</v>
      </c>
      <c r="F667">
        <v>1.497153432468248E-2</v>
      </c>
      <c r="G667">
        <v>2.8216058006536999E-2</v>
      </c>
      <c r="H667">
        <v>0.40909090909090912</v>
      </c>
      <c r="I667">
        <v>2.3007431016119911E-4</v>
      </c>
      <c r="J667">
        <v>2.6671932169485571E-4</v>
      </c>
      <c r="K667">
        <v>6.8181818181818177E-2</v>
      </c>
      <c r="L667">
        <v>0.47727272727272729</v>
      </c>
      <c r="M667">
        <v>0.269312081763324</v>
      </c>
      <c r="N667">
        <v>44</v>
      </c>
    </row>
    <row r="668" spans="1:14" x14ac:dyDescent="0.25">
      <c r="A668" s="1">
        <v>3986</v>
      </c>
      <c r="B668" t="s">
        <v>3999</v>
      </c>
      <c r="C668">
        <v>-3.7599688308491977E-4</v>
      </c>
      <c r="D668">
        <v>3.5556290213151231E-4</v>
      </c>
      <c r="E668">
        <v>0.21585903083700439</v>
      </c>
      <c r="F668">
        <v>1.9091444037472679E-4</v>
      </c>
      <c r="G668">
        <v>2.1135023628787161E-4</v>
      </c>
      <c r="H668">
        <v>0.71585903083700442</v>
      </c>
      <c r="I668">
        <v>1.5828634906974939E-4</v>
      </c>
      <c r="J668">
        <v>1.081363172873777E-4</v>
      </c>
      <c r="K668">
        <v>6.8281938325991193E-2</v>
      </c>
      <c r="L668">
        <v>0.78414096916299558</v>
      </c>
      <c r="M668">
        <v>0.38766736755651909</v>
      </c>
      <c r="N668">
        <v>454</v>
      </c>
    </row>
    <row r="669" spans="1:14" x14ac:dyDescent="0.25">
      <c r="A669" s="1">
        <v>5444</v>
      </c>
      <c r="B669" t="s">
        <v>5457</v>
      </c>
      <c r="C669">
        <v>-3.1386887310628022E-4</v>
      </c>
      <c r="D669">
        <v>3.4342104939753977E-4</v>
      </c>
      <c r="E669">
        <v>0.36324786324786318</v>
      </c>
      <c r="F669">
        <v>1.6277309161805259E-4</v>
      </c>
      <c r="G669">
        <v>1.4747703408674051E-4</v>
      </c>
      <c r="H669">
        <v>0.56837606837606836</v>
      </c>
      <c r="I669">
        <v>1.2222145524946019E-4</v>
      </c>
      <c r="J669">
        <v>8.0373760834558236E-5</v>
      </c>
      <c r="K669">
        <v>6.8376068376068383E-2</v>
      </c>
      <c r="L669">
        <v>0.63675213675213671</v>
      </c>
      <c r="M669">
        <v>0.27011187560538752</v>
      </c>
      <c r="N669">
        <v>468</v>
      </c>
    </row>
    <row r="670" spans="1:14" x14ac:dyDescent="0.25">
      <c r="A670" s="1">
        <v>5661</v>
      </c>
      <c r="B670" t="s">
        <v>5674</v>
      </c>
      <c r="C670">
        <v>-9.2014741236821817E-5</v>
      </c>
      <c r="D670">
        <v>1.0562531834361849E-4</v>
      </c>
      <c r="E670">
        <v>0.12547528517110271</v>
      </c>
      <c r="F670">
        <v>3.4291235748059108E-3</v>
      </c>
      <c r="G670">
        <v>3.7714213623060351E-3</v>
      </c>
      <c r="H670">
        <v>0.80608365019011408</v>
      </c>
      <c r="I670">
        <v>1.347683667544239E-4</v>
      </c>
      <c r="J670">
        <v>1.4212743237939509E-4</v>
      </c>
      <c r="K670">
        <v>6.8441064638783272E-2</v>
      </c>
      <c r="L670">
        <v>0.87452471482889738</v>
      </c>
      <c r="M670">
        <v>0.66452655212255551</v>
      </c>
      <c r="N670">
        <v>263</v>
      </c>
    </row>
    <row r="671" spans="1:14" x14ac:dyDescent="0.25">
      <c r="A671" s="1">
        <v>3173</v>
      </c>
      <c r="B671" t="s">
        <v>3186</v>
      </c>
      <c r="C671">
        <v>-7.4412500937029547E-5</v>
      </c>
      <c r="D671">
        <v>4.3982718739467363E-5</v>
      </c>
      <c r="E671">
        <v>0.50207468879668049</v>
      </c>
      <c r="F671">
        <v>1.5223590165891471E-4</v>
      </c>
      <c r="G671">
        <v>5.5981850684696198E-4</v>
      </c>
      <c r="H671">
        <v>0.42946058091286299</v>
      </c>
      <c r="I671">
        <v>8.9816273123718407E-5</v>
      </c>
      <c r="J671">
        <v>1.021288452021785E-4</v>
      </c>
      <c r="K671">
        <v>6.8464730290456438E-2</v>
      </c>
      <c r="L671">
        <v>0.49792531120331951</v>
      </c>
      <c r="M671">
        <v>0.27296224950533687</v>
      </c>
      <c r="N671">
        <v>482</v>
      </c>
    </row>
    <row r="672" spans="1:14" x14ac:dyDescent="0.25">
      <c r="A672" s="1">
        <v>1384</v>
      </c>
      <c r="B672" t="s">
        <v>1397</v>
      </c>
      <c r="C672">
        <v>-1.6143751294082529E-3</v>
      </c>
      <c r="D672">
        <v>8.0363123559840089E-4</v>
      </c>
      <c r="E672">
        <v>0.88282828282828285</v>
      </c>
      <c r="F672">
        <v>0.119651435351998</v>
      </c>
      <c r="G672">
        <v>0.2411609332812141</v>
      </c>
      <c r="H672">
        <v>4.8484848484848478E-2</v>
      </c>
      <c r="I672">
        <v>1.930653102514361E-3</v>
      </c>
      <c r="J672">
        <v>4.6165045154940966E-3</v>
      </c>
      <c r="K672">
        <v>6.8686868686868685E-2</v>
      </c>
      <c r="L672">
        <v>0.1171717171717172</v>
      </c>
      <c r="M672">
        <v>9.3884951032083538E-2</v>
      </c>
      <c r="N672">
        <v>495</v>
      </c>
    </row>
    <row r="673" spans="1:14" x14ac:dyDescent="0.25">
      <c r="A673" s="1">
        <v>6390</v>
      </c>
      <c r="B673" t="s">
        <v>6403</v>
      </c>
      <c r="C673">
        <v>-8.5674616313495146E-5</v>
      </c>
      <c r="D673">
        <v>1.068946213097407E-4</v>
      </c>
      <c r="E673">
        <v>0.13358778625954201</v>
      </c>
      <c r="F673">
        <v>3.397880860112884E-3</v>
      </c>
      <c r="G673">
        <v>3.7289510305719572E-3</v>
      </c>
      <c r="H673">
        <v>0.79770992366412219</v>
      </c>
      <c r="I673">
        <v>1.3481015230692141E-4</v>
      </c>
      <c r="J673">
        <v>1.431810367816864E-4</v>
      </c>
      <c r="K673">
        <v>6.8702290076335881E-2</v>
      </c>
      <c r="L673">
        <v>0.86641221374045807</v>
      </c>
      <c r="M673">
        <v>0.66207372310403001</v>
      </c>
      <c r="N673">
        <v>262</v>
      </c>
    </row>
    <row r="674" spans="1:14" x14ac:dyDescent="0.25">
      <c r="A674" s="1">
        <v>1857</v>
      </c>
      <c r="B674" t="s">
        <v>1870</v>
      </c>
      <c r="C674">
        <v>-6.9622432320457506E-3</v>
      </c>
      <c r="D674">
        <v>0</v>
      </c>
      <c r="E674">
        <v>1.149425287356322E-2</v>
      </c>
      <c r="F674">
        <v>1.6396907423398391E-2</v>
      </c>
      <c r="G674">
        <v>6.5783588688265657E-2</v>
      </c>
      <c r="H674">
        <v>0.91954022988505746</v>
      </c>
      <c r="I674">
        <v>4.1184447857475588E-3</v>
      </c>
      <c r="J674">
        <v>8.6674702239889923E-3</v>
      </c>
      <c r="K674">
        <v>6.8965517241379309E-2</v>
      </c>
      <c r="L674">
        <v>0.9885057471264368</v>
      </c>
      <c r="M674">
        <v>0.90751542932064244</v>
      </c>
      <c r="N674">
        <v>87</v>
      </c>
    </row>
    <row r="675" spans="1:14" x14ac:dyDescent="0.25">
      <c r="A675" s="1">
        <v>2122</v>
      </c>
      <c r="B675" t="s">
        <v>2135</v>
      </c>
      <c r="C675">
        <v>-1.6093085702444561E-3</v>
      </c>
      <c r="D675">
        <v>8.0576351025599504E-4</v>
      </c>
      <c r="E675">
        <v>0.88391038696537683</v>
      </c>
      <c r="F675">
        <v>0.1233657261121324</v>
      </c>
      <c r="G675">
        <v>0.24373524842691749</v>
      </c>
      <c r="H675">
        <v>4.684317718940937E-2</v>
      </c>
      <c r="I675">
        <v>1.879708749193218E-3</v>
      </c>
      <c r="J675">
        <v>4.5634395729332068E-3</v>
      </c>
      <c r="K675">
        <v>6.9246435845213852E-2</v>
      </c>
      <c r="L675">
        <v>0.1160896130346232</v>
      </c>
      <c r="M675">
        <v>0.10074747492693389</v>
      </c>
      <c r="N675">
        <v>491</v>
      </c>
    </row>
    <row r="676" spans="1:14" x14ac:dyDescent="0.25">
      <c r="A676" s="1">
        <v>1393</v>
      </c>
      <c r="B676" t="s">
        <v>1406</v>
      </c>
      <c r="C676">
        <v>-1.6174111263661179E-3</v>
      </c>
      <c r="D676">
        <v>8.0438265238357432E-4</v>
      </c>
      <c r="E676">
        <v>0.87983706720977595</v>
      </c>
      <c r="F676">
        <v>0.11486583894454989</v>
      </c>
      <c r="G676">
        <v>0.23744868529115701</v>
      </c>
      <c r="H676">
        <v>5.0916496945010187E-2</v>
      </c>
      <c r="I676">
        <v>1.931630340517711E-3</v>
      </c>
      <c r="J676">
        <v>4.6163113741559854E-3</v>
      </c>
      <c r="K676">
        <v>6.9246435845213852E-2</v>
      </c>
      <c r="L676">
        <v>0.120162932790224</v>
      </c>
      <c r="M676">
        <v>0.1027735866757849</v>
      </c>
      <c r="N676">
        <v>491</v>
      </c>
    </row>
    <row r="677" spans="1:14" x14ac:dyDescent="0.25">
      <c r="A677" s="1">
        <v>3974</v>
      </c>
      <c r="B677" t="s">
        <v>3987</v>
      </c>
      <c r="C677">
        <v>-3.6675208847628438E-4</v>
      </c>
      <c r="D677">
        <v>3.6407193358012292E-4</v>
      </c>
      <c r="E677">
        <v>0.2982062780269058</v>
      </c>
      <c r="F677">
        <v>1.8083560307908359E-4</v>
      </c>
      <c r="G677">
        <v>1.9381127509866019E-4</v>
      </c>
      <c r="H677">
        <v>0.63228699551569512</v>
      </c>
      <c r="I677">
        <v>1.4532100156642159E-4</v>
      </c>
      <c r="J677">
        <v>9.0039811918320007E-5</v>
      </c>
      <c r="K677">
        <v>6.9506726457399109E-2</v>
      </c>
      <c r="L677">
        <v>0.7017937219730942</v>
      </c>
      <c r="M677">
        <v>0.34109911373194618</v>
      </c>
      <c r="N677">
        <v>446</v>
      </c>
    </row>
    <row r="678" spans="1:14" x14ac:dyDescent="0.25">
      <c r="A678" s="1">
        <v>3257</v>
      </c>
      <c r="B678" t="s">
        <v>3270</v>
      </c>
      <c r="C678">
        <v>-3.7469646283649742E-4</v>
      </c>
      <c r="D678">
        <v>3.5779533033939202E-4</v>
      </c>
      <c r="E678">
        <v>0.2156862745098039</v>
      </c>
      <c r="F678">
        <v>2.0024190260437569E-4</v>
      </c>
      <c r="G678">
        <v>2.133626330756559E-4</v>
      </c>
      <c r="H678">
        <v>0.71459694989106759</v>
      </c>
      <c r="I678">
        <v>1.6039720640855781E-4</v>
      </c>
      <c r="J678">
        <v>1.117589257490957E-4</v>
      </c>
      <c r="K678">
        <v>6.9716775599128547E-2</v>
      </c>
      <c r="L678">
        <v>0.78431372549019618</v>
      </c>
      <c r="M678">
        <v>0.38864080529369449</v>
      </c>
      <c r="N678">
        <v>459</v>
      </c>
    </row>
    <row r="679" spans="1:14" x14ac:dyDescent="0.25">
      <c r="A679" s="1">
        <v>2140</v>
      </c>
      <c r="B679" t="s">
        <v>2153</v>
      </c>
      <c r="C679">
        <v>-9.6107750434663169E-4</v>
      </c>
      <c r="D679">
        <v>4.9683322702549488E-4</v>
      </c>
      <c r="E679">
        <v>0.87103594080338265</v>
      </c>
      <c r="F679">
        <v>0.1014401361722661</v>
      </c>
      <c r="G679">
        <v>0.22584155181285881</v>
      </c>
      <c r="H679">
        <v>5.9196617336152217E-2</v>
      </c>
      <c r="I679">
        <v>1.932596913336627E-3</v>
      </c>
      <c r="J679">
        <v>4.6574914922331194E-3</v>
      </c>
      <c r="K679">
        <v>6.9767441860465115E-2</v>
      </c>
      <c r="L679">
        <v>0.1289640591966173</v>
      </c>
      <c r="M679">
        <v>9.7057223801546591E-2</v>
      </c>
      <c r="N679">
        <v>473</v>
      </c>
    </row>
    <row r="680" spans="1:14" x14ac:dyDescent="0.25">
      <c r="A680" s="1">
        <v>458</v>
      </c>
      <c r="B680" t="s">
        <v>471</v>
      </c>
      <c r="C680">
        <v>-5.4952922319955095E-4</v>
      </c>
      <c r="D680">
        <v>1.9096141332705699E-3</v>
      </c>
      <c r="E680">
        <v>0.53488372093023251</v>
      </c>
      <c r="F680">
        <v>1.6729361195768809E-2</v>
      </c>
      <c r="G680">
        <v>2.9752703060782631E-2</v>
      </c>
      <c r="H680">
        <v>0.39534883720930231</v>
      </c>
      <c r="I680">
        <v>2.0916503990286989E-4</v>
      </c>
      <c r="J680">
        <v>2.4911622795735478E-4</v>
      </c>
      <c r="K680">
        <v>6.9767441860465115E-2</v>
      </c>
      <c r="L680">
        <v>0.46511627906976738</v>
      </c>
      <c r="M680">
        <v>0.37079275132137518</v>
      </c>
      <c r="N680">
        <v>43</v>
      </c>
    </row>
    <row r="681" spans="1:14" x14ac:dyDescent="0.25">
      <c r="A681" s="1">
        <v>4843</v>
      </c>
      <c r="B681" t="s">
        <v>4856</v>
      </c>
      <c r="C681">
        <v>-1.300895210740585E-4</v>
      </c>
      <c r="D681">
        <v>1.3860771539888619E-4</v>
      </c>
      <c r="E681">
        <v>0.1993355481727575</v>
      </c>
      <c r="F681">
        <v>5.7586492061733191E-3</v>
      </c>
      <c r="G681">
        <v>6.4224433069647782E-3</v>
      </c>
      <c r="H681">
        <v>0.73089700996677742</v>
      </c>
      <c r="I681">
        <v>5.6962203800142867E-5</v>
      </c>
      <c r="J681">
        <v>5.3074723961984342E-5</v>
      </c>
      <c r="K681">
        <v>6.9767441860465115E-2</v>
      </c>
      <c r="L681">
        <v>0.80066445182724255</v>
      </c>
      <c r="M681">
        <v>0.66300063575846513</v>
      </c>
      <c r="N681">
        <v>301</v>
      </c>
    </row>
    <row r="682" spans="1:14" x14ac:dyDescent="0.25">
      <c r="A682" s="1">
        <v>4834</v>
      </c>
      <c r="B682" t="s">
        <v>4847</v>
      </c>
      <c r="C682">
        <v>-1.3010586814458171E-4</v>
      </c>
      <c r="D682">
        <v>1.3861839947398451E-4</v>
      </c>
      <c r="E682">
        <v>0.1993355481727575</v>
      </c>
      <c r="F682">
        <v>5.759525574907283E-3</v>
      </c>
      <c r="G682">
        <v>6.4228763536304566E-3</v>
      </c>
      <c r="H682">
        <v>0.73089700996677742</v>
      </c>
      <c r="I682">
        <v>5.7052804719832581E-5</v>
      </c>
      <c r="J682">
        <v>5.3061433309223672E-5</v>
      </c>
      <c r="K682">
        <v>6.9767441860465115E-2</v>
      </c>
      <c r="L682">
        <v>0.80066445182724255</v>
      </c>
      <c r="M682">
        <v>0.66376900303998065</v>
      </c>
      <c r="N682">
        <v>301</v>
      </c>
    </row>
    <row r="683" spans="1:14" x14ac:dyDescent="0.25">
      <c r="A683" s="1">
        <v>3164</v>
      </c>
      <c r="B683" t="s">
        <v>3177</v>
      </c>
      <c r="C683">
        <v>-7.3481536937915703E-5</v>
      </c>
      <c r="D683">
        <v>4.2882108419718943E-5</v>
      </c>
      <c r="E683">
        <v>0.49897330595482547</v>
      </c>
      <c r="F683">
        <v>1.486888531940605E-4</v>
      </c>
      <c r="G683">
        <v>5.5610753026378017E-4</v>
      </c>
      <c r="H683">
        <v>0.43121149897330602</v>
      </c>
      <c r="I683">
        <v>8.786281390401361E-5</v>
      </c>
      <c r="J683">
        <v>1.012439566686745E-4</v>
      </c>
      <c r="K683">
        <v>6.9815195071868577E-2</v>
      </c>
      <c r="L683">
        <v>0.50102669404517453</v>
      </c>
      <c r="M683">
        <v>0.26533355342221182</v>
      </c>
      <c r="N683">
        <v>487</v>
      </c>
    </row>
    <row r="684" spans="1:14" x14ac:dyDescent="0.25">
      <c r="A684" s="1">
        <v>3893</v>
      </c>
      <c r="B684" t="s">
        <v>3906</v>
      </c>
      <c r="C684">
        <v>-6.9062608421365627E-5</v>
      </c>
      <c r="D684">
        <v>4.1323743528837597E-5</v>
      </c>
      <c r="E684">
        <v>0.49382716049382708</v>
      </c>
      <c r="F684">
        <v>1.4283378223243199E-4</v>
      </c>
      <c r="G684">
        <v>5.5023112122563563E-4</v>
      </c>
      <c r="H684">
        <v>0.43621399176954728</v>
      </c>
      <c r="I684">
        <v>8.3227278958476647E-5</v>
      </c>
      <c r="J684">
        <v>1.0020499538400071E-4</v>
      </c>
      <c r="K684">
        <v>6.9958847736625515E-2</v>
      </c>
      <c r="L684">
        <v>0.50617283950617287</v>
      </c>
      <c r="M684">
        <v>0.26993407653024332</v>
      </c>
      <c r="N684">
        <v>486</v>
      </c>
    </row>
    <row r="685" spans="1:14" x14ac:dyDescent="0.25">
      <c r="A685" s="1">
        <v>588</v>
      </c>
      <c r="B685" t="s">
        <v>601</v>
      </c>
      <c r="C685">
        <v>-5.0305600803373313E-3</v>
      </c>
      <c r="D685">
        <v>9.415088201915181E-3</v>
      </c>
      <c r="E685">
        <v>0.38200000000000001</v>
      </c>
      <c r="F685">
        <v>1.6368268694689311E-2</v>
      </c>
      <c r="G685">
        <v>3.8980881382474783E-2</v>
      </c>
      <c r="H685">
        <v>0.54800000000000004</v>
      </c>
      <c r="I685">
        <v>1.457443432277715E-3</v>
      </c>
      <c r="J685">
        <v>5.1965674011511826E-3</v>
      </c>
      <c r="K685">
        <v>7.0000000000000007E-2</v>
      </c>
      <c r="L685">
        <v>0.6180000000000001</v>
      </c>
      <c r="M685">
        <v>0.49488498221519739</v>
      </c>
      <c r="N685">
        <v>500</v>
      </c>
    </row>
    <row r="686" spans="1:14" x14ac:dyDescent="0.25">
      <c r="A686" s="1">
        <v>2754</v>
      </c>
      <c r="B686" t="s">
        <v>2767</v>
      </c>
      <c r="C686">
        <v>-4.003819743299107E-4</v>
      </c>
      <c r="D686">
        <v>3.2633176511736331E-4</v>
      </c>
      <c r="E686">
        <v>0.30399999999999999</v>
      </c>
      <c r="F686">
        <v>6.1440868869005981E-3</v>
      </c>
      <c r="G686">
        <v>4.2988296648611779E-3</v>
      </c>
      <c r="H686">
        <v>0.626</v>
      </c>
      <c r="I686">
        <v>1.030130822324434E-4</v>
      </c>
      <c r="J686">
        <v>4.5500779429138739E-5</v>
      </c>
      <c r="K686">
        <v>7.0000000000000007E-2</v>
      </c>
      <c r="L686">
        <v>0.69599999999999995</v>
      </c>
      <c r="M686">
        <v>0.53889495888942696</v>
      </c>
      <c r="N686">
        <v>500</v>
      </c>
    </row>
    <row r="687" spans="1:14" x14ac:dyDescent="0.25">
      <c r="A687" s="1">
        <v>6091</v>
      </c>
      <c r="B687" t="s">
        <v>6104</v>
      </c>
      <c r="C687">
        <v>-3.4389378507649108E-4</v>
      </c>
      <c r="D687">
        <v>2.6941962899832301E-4</v>
      </c>
      <c r="E687">
        <v>0.23599999999999999</v>
      </c>
      <c r="F687">
        <v>9.4304738031527919E-4</v>
      </c>
      <c r="G687">
        <v>2.3180919812991929E-3</v>
      </c>
      <c r="H687">
        <v>0.69399999999999995</v>
      </c>
      <c r="I687">
        <v>1.287485623674434E-3</v>
      </c>
      <c r="J687">
        <v>1.1855816293606771E-3</v>
      </c>
      <c r="K687">
        <v>7.0000000000000007E-2</v>
      </c>
      <c r="L687">
        <v>0.76400000000000001</v>
      </c>
      <c r="M687">
        <v>0.37379591052868788</v>
      </c>
      <c r="N687">
        <v>500</v>
      </c>
    </row>
    <row r="688" spans="1:14" x14ac:dyDescent="0.25">
      <c r="A688" s="1">
        <v>5353</v>
      </c>
      <c r="B688" t="s">
        <v>5366</v>
      </c>
      <c r="C688">
        <v>-3.4697276231024192E-4</v>
      </c>
      <c r="D688">
        <v>2.642277461363598E-4</v>
      </c>
      <c r="E688">
        <v>0.222</v>
      </c>
      <c r="F688">
        <v>9.2805342705363722E-4</v>
      </c>
      <c r="G688">
        <v>2.2987522542388689E-3</v>
      </c>
      <c r="H688">
        <v>0.70799999999999996</v>
      </c>
      <c r="I688">
        <v>1.2948630583853799E-3</v>
      </c>
      <c r="J688">
        <v>1.199547957483334E-3</v>
      </c>
      <c r="K688">
        <v>7.0000000000000007E-2</v>
      </c>
      <c r="L688">
        <v>0.77800000000000002</v>
      </c>
      <c r="M688">
        <v>0.38643917474661188</v>
      </c>
      <c r="N688">
        <v>500</v>
      </c>
    </row>
    <row r="689" spans="1:14" x14ac:dyDescent="0.25">
      <c r="A689" s="1">
        <v>5362</v>
      </c>
      <c r="B689" t="s">
        <v>5375</v>
      </c>
      <c r="C689">
        <v>-3.4393282892262539E-4</v>
      </c>
      <c r="D689">
        <v>2.592447922206188E-4</v>
      </c>
      <c r="E689">
        <v>0.218</v>
      </c>
      <c r="F689">
        <v>9.560762890120937E-4</v>
      </c>
      <c r="G689">
        <v>2.2932551887849808E-3</v>
      </c>
      <c r="H689">
        <v>0.71199999999999997</v>
      </c>
      <c r="I689">
        <v>1.30229018284301E-3</v>
      </c>
      <c r="J689">
        <v>1.1945330173501101E-3</v>
      </c>
      <c r="K689">
        <v>7.0000000000000007E-2</v>
      </c>
      <c r="L689">
        <v>0.78200000000000003</v>
      </c>
      <c r="M689">
        <v>0.38967455120189598</v>
      </c>
      <c r="N689">
        <v>500</v>
      </c>
    </row>
    <row r="690" spans="1:14" x14ac:dyDescent="0.25">
      <c r="A690" s="1">
        <v>6079</v>
      </c>
      <c r="B690" t="s">
        <v>6092</v>
      </c>
      <c r="C690">
        <v>-3.4651769623942252E-4</v>
      </c>
      <c r="D690">
        <v>2.6615287823766008E-4</v>
      </c>
      <c r="E690">
        <v>0.214</v>
      </c>
      <c r="F690">
        <v>9.1840399908408015E-4</v>
      </c>
      <c r="G690">
        <v>2.1575613913907082E-3</v>
      </c>
      <c r="H690">
        <v>0.71599999999999997</v>
      </c>
      <c r="I690">
        <v>1.457234244866417E-3</v>
      </c>
      <c r="J690">
        <v>1.205099666146193E-3</v>
      </c>
      <c r="K690">
        <v>7.0000000000000007E-2</v>
      </c>
      <c r="L690">
        <v>0.78600000000000003</v>
      </c>
      <c r="M690">
        <v>0.39541157827553358</v>
      </c>
      <c r="N690">
        <v>500</v>
      </c>
    </row>
    <row r="691" spans="1:14" x14ac:dyDescent="0.25">
      <c r="A691" s="1">
        <v>2682</v>
      </c>
      <c r="B691" t="s">
        <v>2695</v>
      </c>
      <c r="C691">
        <v>-9.156742249063754E-5</v>
      </c>
      <c r="D691">
        <v>8.0907922949548578E-5</v>
      </c>
      <c r="E691">
        <v>0.21199999999999999</v>
      </c>
      <c r="F691">
        <v>1.9073955877659881E-3</v>
      </c>
      <c r="G691">
        <v>2.68605085489329E-3</v>
      </c>
      <c r="H691">
        <v>0.71799999999999997</v>
      </c>
      <c r="I691">
        <v>4.8172453221949509E-4</v>
      </c>
      <c r="J691">
        <v>4.7221559061889879E-4</v>
      </c>
      <c r="K691">
        <v>7.0000000000000007E-2</v>
      </c>
      <c r="L691">
        <v>0.78800000000000003</v>
      </c>
      <c r="M691">
        <v>0.53792436486325335</v>
      </c>
      <c r="N691">
        <v>500</v>
      </c>
    </row>
    <row r="692" spans="1:14" x14ac:dyDescent="0.25">
      <c r="A692" s="1">
        <v>4633</v>
      </c>
      <c r="B692" t="s">
        <v>4646</v>
      </c>
      <c r="C692">
        <v>-3.6017274915878299E-4</v>
      </c>
      <c r="D692">
        <v>2.718231664736249E-4</v>
      </c>
      <c r="E692">
        <v>0.20399999999999999</v>
      </c>
      <c r="F692">
        <v>1.041842411368937E-3</v>
      </c>
      <c r="G692">
        <v>2.293984195541126E-3</v>
      </c>
      <c r="H692">
        <v>0.72599999999999998</v>
      </c>
      <c r="I692">
        <v>1.360107048007615E-3</v>
      </c>
      <c r="J692">
        <v>1.1912560020813439E-3</v>
      </c>
      <c r="K692">
        <v>7.0000000000000007E-2</v>
      </c>
      <c r="L692">
        <v>0.79600000000000004</v>
      </c>
      <c r="M692">
        <v>0.40504115765267767</v>
      </c>
      <c r="N692">
        <v>500</v>
      </c>
    </row>
    <row r="693" spans="1:14" x14ac:dyDescent="0.25">
      <c r="A693" s="1">
        <v>2446</v>
      </c>
      <c r="B693" t="s">
        <v>2459</v>
      </c>
      <c r="C693">
        <v>-2.5928344142125422E-4</v>
      </c>
      <c r="D693">
        <v>2.1628954480791519E-4</v>
      </c>
      <c r="E693">
        <v>0.2</v>
      </c>
      <c r="F693">
        <v>1.178513595569506E-3</v>
      </c>
      <c r="G693">
        <v>3.5665928606098051E-3</v>
      </c>
      <c r="H693">
        <v>0.73</v>
      </c>
      <c r="I693">
        <v>1.3142934892257251E-3</v>
      </c>
      <c r="J693">
        <v>1.3264329474446789E-3</v>
      </c>
      <c r="K693">
        <v>7.0000000000000007E-2</v>
      </c>
      <c r="L693">
        <v>0.8</v>
      </c>
      <c r="M693">
        <v>0.40954632920365208</v>
      </c>
      <c r="N693">
        <v>500</v>
      </c>
    </row>
    <row r="694" spans="1:14" x14ac:dyDescent="0.25">
      <c r="A694" s="1">
        <v>5359</v>
      </c>
      <c r="B694" t="s">
        <v>5372</v>
      </c>
      <c r="C694">
        <v>-3.5652651709766533E-4</v>
      </c>
      <c r="D694">
        <v>2.6209257982344269E-4</v>
      </c>
      <c r="E694">
        <v>0.19600000000000001</v>
      </c>
      <c r="F694">
        <v>9.6605116743666707E-4</v>
      </c>
      <c r="G694">
        <v>2.1368111469917991E-3</v>
      </c>
      <c r="H694">
        <v>0.73399999999999999</v>
      </c>
      <c r="I694">
        <v>1.4826063386746979E-3</v>
      </c>
      <c r="J694">
        <v>1.20125221664935E-3</v>
      </c>
      <c r="K694">
        <v>7.0000000000000007E-2</v>
      </c>
      <c r="L694">
        <v>0.80400000000000005</v>
      </c>
      <c r="M694">
        <v>0.41107845347369509</v>
      </c>
      <c r="N694">
        <v>500</v>
      </c>
    </row>
    <row r="695" spans="1:14" x14ac:dyDescent="0.25">
      <c r="A695" s="1">
        <v>3245</v>
      </c>
      <c r="B695" t="s">
        <v>3258</v>
      </c>
      <c r="C695">
        <v>-3.518013278930402E-4</v>
      </c>
      <c r="D695">
        <v>3.6570890457083302E-4</v>
      </c>
      <c r="E695">
        <v>0.28665207877461713</v>
      </c>
      <c r="F695">
        <v>1.8537676789033721E-4</v>
      </c>
      <c r="G695">
        <v>1.9321306098827009E-4</v>
      </c>
      <c r="H695">
        <v>0.64332603938730848</v>
      </c>
      <c r="I695">
        <v>1.5635429364791451E-4</v>
      </c>
      <c r="J695">
        <v>1.019039508705946E-4</v>
      </c>
      <c r="K695">
        <v>7.0021881838074396E-2</v>
      </c>
      <c r="L695">
        <v>0.71334792122538282</v>
      </c>
      <c r="M695">
        <v>0.33868498444218248</v>
      </c>
      <c r="N695">
        <v>457</v>
      </c>
    </row>
    <row r="696" spans="1:14" x14ac:dyDescent="0.25">
      <c r="A696" s="1">
        <v>655</v>
      </c>
      <c r="B696" t="s">
        <v>668</v>
      </c>
      <c r="C696">
        <v>-1.6246154583722939E-3</v>
      </c>
      <c r="D696">
        <v>8.1370099837481901E-4</v>
      </c>
      <c r="E696">
        <v>0.87349397590361444</v>
      </c>
      <c r="F696">
        <v>0.1069467746936637</v>
      </c>
      <c r="G696">
        <v>0.23197146046261791</v>
      </c>
      <c r="H696">
        <v>5.6224899598393573E-2</v>
      </c>
      <c r="I696">
        <v>2.0496941998044229E-3</v>
      </c>
      <c r="J696">
        <v>4.8192016805750646E-3</v>
      </c>
      <c r="K696">
        <v>7.0281124497991967E-2</v>
      </c>
      <c r="L696">
        <v>0.12650602409638551</v>
      </c>
      <c r="M696">
        <v>9.9852040080385493E-2</v>
      </c>
      <c r="N696">
        <v>498</v>
      </c>
    </row>
    <row r="697" spans="1:14" x14ac:dyDescent="0.25">
      <c r="A697" s="1">
        <v>2149</v>
      </c>
      <c r="B697" t="s">
        <v>2162</v>
      </c>
      <c r="C697">
        <v>-9.6272405391021839E-4</v>
      </c>
      <c r="D697">
        <v>5.0107653865574602E-4</v>
      </c>
      <c r="E697">
        <v>0.8720682302771855</v>
      </c>
      <c r="F697">
        <v>0.1051987527609014</v>
      </c>
      <c r="G697">
        <v>0.22912415810401879</v>
      </c>
      <c r="H697">
        <v>5.7569296375266532E-2</v>
      </c>
      <c r="I697">
        <v>1.9342372508683019E-3</v>
      </c>
      <c r="J697">
        <v>4.6570342351172737E-3</v>
      </c>
      <c r="K697">
        <v>7.0362473347547971E-2</v>
      </c>
      <c r="L697">
        <v>0.1279317697228145</v>
      </c>
      <c r="M697">
        <v>0.1062156227272933</v>
      </c>
      <c r="N697">
        <v>469</v>
      </c>
    </row>
    <row r="698" spans="1:14" x14ac:dyDescent="0.25">
      <c r="A698" s="1">
        <v>5563</v>
      </c>
      <c r="B698" t="s">
        <v>5576</v>
      </c>
      <c r="C698">
        <v>-1.6976125140715691E-4</v>
      </c>
      <c r="D698">
        <v>1.5236311692772979E-4</v>
      </c>
      <c r="E698">
        <v>8.5185185185185183E-2</v>
      </c>
      <c r="F698">
        <v>4.9546601178840841E-3</v>
      </c>
      <c r="G698">
        <v>6.0383536927569037E-3</v>
      </c>
      <c r="H698">
        <v>0.84444444444444444</v>
      </c>
      <c r="I698">
        <v>1.4478778779783259E-4</v>
      </c>
      <c r="J698">
        <v>8.9866280531727591E-5</v>
      </c>
      <c r="K698">
        <v>7.0370370370370375E-2</v>
      </c>
      <c r="L698">
        <v>0.91481481481481486</v>
      </c>
      <c r="M698">
        <v>0.72365476971293985</v>
      </c>
      <c r="N698">
        <v>270</v>
      </c>
    </row>
    <row r="699" spans="1:14" x14ac:dyDescent="0.25">
      <c r="A699" s="1">
        <v>5572</v>
      </c>
      <c r="B699" t="s">
        <v>5585</v>
      </c>
      <c r="C699">
        <v>-1.697608104932546E-4</v>
      </c>
      <c r="D699">
        <v>1.523396189180663E-4</v>
      </c>
      <c r="E699">
        <v>8.5185185185185183E-2</v>
      </c>
      <c r="F699">
        <v>4.9539426453150031E-3</v>
      </c>
      <c r="G699">
        <v>6.0379282948353642E-3</v>
      </c>
      <c r="H699">
        <v>0.84444444444444444</v>
      </c>
      <c r="I699">
        <v>1.4474142973645409E-4</v>
      </c>
      <c r="J699">
        <v>8.9841024350812473E-5</v>
      </c>
      <c r="K699">
        <v>7.0370370370370375E-2</v>
      </c>
      <c r="L699">
        <v>0.91481481481481486</v>
      </c>
      <c r="M699">
        <v>0.72371196006253591</v>
      </c>
      <c r="N699">
        <v>270</v>
      </c>
    </row>
    <row r="700" spans="1:14" x14ac:dyDescent="0.25">
      <c r="A700" s="1">
        <v>3983</v>
      </c>
      <c r="B700" t="s">
        <v>3996</v>
      </c>
      <c r="C700">
        <v>-3.6244886489349138E-4</v>
      </c>
      <c r="D700">
        <v>3.6051692654393811E-4</v>
      </c>
      <c r="E700">
        <v>0.23636363636363639</v>
      </c>
      <c r="F700">
        <v>1.8844204817202671E-4</v>
      </c>
      <c r="G700">
        <v>1.9292284260571089E-4</v>
      </c>
      <c r="H700">
        <v>0.69318181818181823</v>
      </c>
      <c r="I700">
        <v>1.5625393087002841E-4</v>
      </c>
      <c r="J700">
        <v>1.025790296670019E-4</v>
      </c>
      <c r="K700">
        <v>7.045454545454545E-2</v>
      </c>
      <c r="L700">
        <v>0.76363636363636367</v>
      </c>
      <c r="M700">
        <v>0.36929892805911368</v>
      </c>
      <c r="N700">
        <v>440</v>
      </c>
    </row>
    <row r="701" spans="1:14" x14ac:dyDescent="0.25">
      <c r="A701" s="1">
        <v>4712</v>
      </c>
      <c r="B701" t="s">
        <v>4725</v>
      </c>
      <c r="C701">
        <v>-3.2080090687366611E-4</v>
      </c>
      <c r="D701">
        <v>3.6043637623471803E-4</v>
      </c>
      <c r="E701">
        <v>0.35684647302904571</v>
      </c>
      <c r="F701">
        <v>1.9010068964826521E-4</v>
      </c>
      <c r="G701">
        <v>1.599888228654149E-4</v>
      </c>
      <c r="H701">
        <v>0.57261410788381739</v>
      </c>
      <c r="I701">
        <v>1.3354380452808279E-4</v>
      </c>
      <c r="J701">
        <v>9.9084369980970816E-5</v>
      </c>
      <c r="K701">
        <v>7.0539419087136929E-2</v>
      </c>
      <c r="L701">
        <v>0.64315352697095429</v>
      </c>
      <c r="M701">
        <v>0.28593243167513838</v>
      </c>
      <c r="N701">
        <v>482</v>
      </c>
    </row>
    <row r="702" spans="1:14" x14ac:dyDescent="0.25">
      <c r="A702" s="1">
        <v>161</v>
      </c>
      <c r="B702" t="s">
        <v>174</v>
      </c>
      <c r="C702">
        <v>-2.3388347545130289E-4</v>
      </c>
      <c r="D702">
        <v>1.108189711321577E-3</v>
      </c>
      <c r="E702">
        <v>0.42352941176470588</v>
      </c>
      <c r="F702">
        <v>7.016767360738493E-3</v>
      </c>
      <c r="G702">
        <v>2.05809980748053E-2</v>
      </c>
      <c r="H702">
        <v>0.50588235294117645</v>
      </c>
      <c r="I702">
        <v>1.4577553160158481E-3</v>
      </c>
      <c r="J702">
        <v>1.7577672347623039E-3</v>
      </c>
      <c r="K702">
        <v>7.0588235294117646E-2</v>
      </c>
      <c r="L702">
        <v>0.57647058823529407</v>
      </c>
      <c r="M702">
        <v>4.1934897400146769E-2</v>
      </c>
      <c r="N702">
        <v>85</v>
      </c>
    </row>
    <row r="703" spans="1:14" x14ac:dyDescent="0.25">
      <c r="A703" s="1">
        <v>3254</v>
      </c>
      <c r="B703" t="s">
        <v>3267</v>
      </c>
      <c r="C703">
        <v>-3.3527258127280041E-4</v>
      </c>
      <c r="D703">
        <v>3.5943724750009122E-4</v>
      </c>
      <c r="E703">
        <v>0.25221238938053098</v>
      </c>
      <c r="F703">
        <v>1.9052739300442871E-4</v>
      </c>
      <c r="G703">
        <v>1.9395217043827751E-4</v>
      </c>
      <c r="H703">
        <v>0.67699115044247793</v>
      </c>
      <c r="I703">
        <v>1.6054902920014711E-4</v>
      </c>
      <c r="J703">
        <v>1.0735405671675871E-4</v>
      </c>
      <c r="K703">
        <v>7.0796460176991149E-2</v>
      </c>
      <c r="L703">
        <v>0.74778761061946908</v>
      </c>
      <c r="M703">
        <v>0.3561704683833109</v>
      </c>
      <c r="N703">
        <v>452</v>
      </c>
    </row>
    <row r="704" spans="1:14" x14ac:dyDescent="0.25">
      <c r="A704" s="1">
        <v>3456</v>
      </c>
      <c r="B704" t="s">
        <v>3469</v>
      </c>
      <c r="C704">
        <v>-8.1932973625894928E-5</v>
      </c>
      <c r="D704">
        <v>8.8963509536658467E-5</v>
      </c>
      <c r="E704">
        <v>0.19911504424778759</v>
      </c>
      <c r="F704">
        <v>4.8668097767658762E-3</v>
      </c>
      <c r="G704">
        <v>5.0923585479302471E-3</v>
      </c>
      <c r="H704">
        <v>0.73008849557522126</v>
      </c>
      <c r="I704">
        <v>4.2965777011535252E-5</v>
      </c>
      <c r="J704">
        <v>5.153940497764799E-5</v>
      </c>
      <c r="K704">
        <v>7.0796460176991149E-2</v>
      </c>
      <c r="L704">
        <v>0.80088495575221241</v>
      </c>
      <c r="M704">
        <v>0.62825908365407634</v>
      </c>
      <c r="N704">
        <v>226</v>
      </c>
    </row>
    <row r="705" spans="1:14" x14ac:dyDescent="0.25">
      <c r="A705" s="1">
        <v>3465</v>
      </c>
      <c r="B705" t="s">
        <v>3478</v>
      </c>
      <c r="C705">
        <v>-8.3663894766543195E-5</v>
      </c>
      <c r="D705">
        <v>8.8902803464430076E-5</v>
      </c>
      <c r="E705">
        <v>0.19469026548672569</v>
      </c>
      <c r="F705">
        <v>4.8381844077434047E-3</v>
      </c>
      <c r="G705">
        <v>5.0909340807551136E-3</v>
      </c>
      <c r="H705">
        <v>0.73451327433628322</v>
      </c>
      <c r="I705">
        <v>4.2950500738021828E-5</v>
      </c>
      <c r="J705">
        <v>5.154690008865656E-5</v>
      </c>
      <c r="K705">
        <v>7.0796460176991149E-2</v>
      </c>
      <c r="L705">
        <v>0.80530973451327437</v>
      </c>
      <c r="M705">
        <v>0.6284232476653191</v>
      </c>
      <c r="N705">
        <v>226</v>
      </c>
    </row>
    <row r="706" spans="1:14" x14ac:dyDescent="0.25">
      <c r="A706" s="1">
        <v>6504</v>
      </c>
      <c r="B706" t="s">
        <v>6517</v>
      </c>
      <c r="C706">
        <v>-4.7333463932566519E-5</v>
      </c>
      <c r="D706">
        <v>4.0066379038573212E-5</v>
      </c>
      <c r="E706">
        <v>0.27530364372469629</v>
      </c>
      <c r="F706">
        <v>7.2912647898308992E-4</v>
      </c>
      <c r="G706">
        <v>3.0043245605238821E-3</v>
      </c>
      <c r="H706">
        <v>0.65384615384615385</v>
      </c>
      <c r="I706">
        <v>7.6824352312051441E-4</v>
      </c>
      <c r="J706">
        <v>1.3260502031716059E-3</v>
      </c>
      <c r="K706">
        <v>7.08502024291498E-2</v>
      </c>
      <c r="L706">
        <v>0.72469635627530371</v>
      </c>
      <c r="M706">
        <v>0.55941800263757102</v>
      </c>
      <c r="N706">
        <v>494</v>
      </c>
    </row>
    <row r="707" spans="1:14" x14ac:dyDescent="0.25">
      <c r="A707" s="1">
        <v>6161</v>
      </c>
      <c r="B707" t="s">
        <v>6174</v>
      </c>
      <c r="C707">
        <v>-3.2960455871959652E-4</v>
      </c>
      <c r="D707">
        <v>3.4791345271722031E-4</v>
      </c>
      <c r="E707">
        <v>0.42053789731051339</v>
      </c>
      <c r="F707">
        <v>1.71383623252515E-4</v>
      </c>
      <c r="G707">
        <v>1.525929642194142E-4</v>
      </c>
      <c r="H707">
        <v>0.50855745721271395</v>
      </c>
      <c r="I707">
        <v>9.9872588508731461E-5</v>
      </c>
      <c r="J707">
        <v>7.7785146115505466E-5</v>
      </c>
      <c r="K707">
        <v>7.090464547677261E-2</v>
      </c>
      <c r="L707">
        <v>0.57946210268948661</v>
      </c>
      <c r="M707">
        <v>0.27063476796445302</v>
      </c>
      <c r="N707">
        <v>409</v>
      </c>
    </row>
    <row r="708" spans="1:14" x14ac:dyDescent="0.25">
      <c r="A708" s="1">
        <v>4852</v>
      </c>
      <c r="B708" t="s">
        <v>4865</v>
      </c>
      <c r="C708">
        <v>-1.5798156137363339E-4</v>
      </c>
      <c r="D708">
        <v>1.723293972491982E-4</v>
      </c>
      <c r="E708">
        <v>0.1925675675675676</v>
      </c>
      <c r="F708">
        <v>5.622658826219702E-3</v>
      </c>
      <c r="G708">
        <v>6.3602883998541294E-3</v>
      </c>
      <c r="H708">
        <v>0.73648648648648651</v>
      </c>
      <c r="I708">
        <v>6.131872095491843E-5</v>
      </c>
      <c r="J708">
        <v>4.9695821351830263E-5</v>
      </c>
      <c r="K708">
        <v>7.0945945945945943E-2</v>
      </c>
      <c r="L708">
        <v>0.80743243243243246</v>
      </c>
      <c r="M708">
        <v>0.64746852773403829</v>
      </c>
      <c r="N708">
        <v>296</v>
      </c>
    </row>
    <row r="709" spans="1:14" x14ac:dyDescent="0.25">
      <c r="A709" s="1">
        <v>2112</v>
      </c>
      <c r="B709" t="s">
        <v>2125</v>
      </c>
      <c r="C709">
        <v>-1.2205204783093089E-3</v>
      </c>
      <c r="D709">
        <v>1.0601204927534311E-3</v>
      </c>
      <c r="E709">
        <v>0.88438133874239355</v>
      </c>
      <c r="F709">
        <v>9.3919053955216839E-2</v>
      </c>
      <c r="G709">
        <v>0.18327308390905719</v>
      </c>
      <c r="H709">
        <v>4.4624746450304259E-2</v>
      </c>
      <c r="I709">
        <v>1.101219655204965E-3</v>
      </c>
      <c r="J709">
        <v>2.9984479511215929E-3</v>
      </c>
      <c r="K709">
        <v>7.099391480730223E-2</v>
      </c>
      <c r="L709">
        <v>0.1156186612576065</v>
      </c>
      <c r="M709">
        <v>9.1161631608708979E-2</v>
      </c>
      <c r="N709">
        <v>493</v>
      </c>
    </row>
    <row r="710" spans="1:14" x14ac:dyDescent="0.25">
      <c r="A710" s="1">
        <v>1383</v>
      </c>
      <c r="B710" t="s">
        <v>1396</v>
      </c>
      <c r="C710">
        <v>-1.2148809883329561E-3</v>
      </c>
      <c r="D710">
        <v>8.7745174587214618E-4</v>
      </c>
      <c r="E710">
        <v>0.88032454361054768</v>
      </c>
      <c r="F710">
        <v>8.6957105664757575E-2</v>
      </c>
      <c r="G710">
        <v>0.17840746166324931</v>
      </c>
      <c r="H710">
        <v>4.8681541582150101E-2</v>
      </c>
      <c r="I710">
        <v>1.1281981783910181E-3</v>
      </c>
      <c r="J710">
        <v>3.0035638606280171E-3</v>
      </c>
      <c r="K710">
        <v>7.099391480730223E-2</v>
      </c>
      <c r="L710">
        <v>0.1196754563894523</v>
      </c>
      <c r="M710">
        <v>9.2118679035280482E-2</v>
      </c>
      <c r="N710">
        <v>493</v>
      </c>
    </row>
    <row r="711" spans="1:14" x14ac:dyDescent="0.25">
      <c r="A711" s="1">
        <v>664</v>
      </c>
      <c r="B711" t="s">
        <v>677</v>
      </c>
      <c r="C711">
        <v>-1.6235782335688111E-3</v>
      </c>
      <c r="D711">
        <v>8.1735930379408617E-4</v>
      </c>
      <c r="E711">
        <v>0.87423935091277893</v>
      </c>
      <c r="F711">
        <v>0.1109079881602851</v>
      </c>
      <c r="G711">
        <v>0.23529635763589801</v>
      </c>
      <c r="H711">
        <v>5.4766734279918863E-2</v>
      </c>
      <c r="I711">
        <v>2.0501483284138282E-3</v>
      </c>
      <c r="J711">
        <v>4.8192848129251968E-3</v>
      </c>
      <c r="K711">
        <v>7.099391480730223E-2</v>
      </c>
      <c r="L711">
        <v>0.12576064908722109</v>
      </c>
      <c r="M711">
        <v>0.1089133686067336</v>
      </c>
      <c r="N711">
        <v>493</v>
      </c>
    </row>
    <row r="712" spans="1:14" x14ac:dyDescent="0.25">
      <c r="A712" s="1">
        <v>2435</v>
      </c>
      <c r="B712" t="s">
        <v>2448</v>
      </c>
      <c r="C712">
        <v>-7.6904460460851869E-5</v>
      </c>
      <c r="D712">
        <v>4.4572726097959257E-5</v>
      </c>
      <c r="E712">
        <v>0.48170731707317072</v>
      </c>
      <c r="F712">
        <v>1.544675860724469E-4</v>
      </c>
      <c r="G712">
        <v>5.4453989918940514E-4</v>
      </c>
      <c r="H712">
        <v>0.44715447154471538</v>
      </c>
      <c r="I712">
        <v>9.9805815875067861E-5</v>
      </c>
      <c r="J712">
        <v>1.072493645475337E-4</v>
      </c>
      <c r="K712">
        <v>7.113821138211382E-2</v>
      </c>
      <c r="L712">
        <v>0.51829268292682928</v>
      </c>
      <c r="M712">
        <v>0.27524087678006598</v>
      </c>
      <c r="N712">
        <v>492</v>
      </c>
    </row>
    <row r="713" spans="1:14" x14ac:dyDescent="0.25">
      <c r="A713" s="1">
        <v>1187</v>
      </c>
      <c r="B713" t="s">
        <v>1200</v>
      </c>
      <c r="C713">
        <v>-6.9461224720829533E-4</v>
      </c>
      <c r="D713">
        <v>2.3599853044891819E-3</v>
      </c>
      <c r="E713">
        <v>0.5</v>
      </c>
      <c r="F713">
        <v>1.515818852609851E-2</v>
      </c>
      <c r="G713">
        <v>2.8410840573470569E-2</v>
      </c>
      <c r="H713">
        <v>0.42857142857142849</v>
      </c>
      <c r="I713">
        <v>2.3143257474078641E-4</v>
      </c>
      <c r="J713">
        <v>2.6434471421536129E-4</v>
      </c>
      <c r="K713">
        <v>7.1428571428571425E-2</v>
      </c>
      <c r="L713">
        <v>0.5</v>
      </c>
      <c r="M713">
        <v>0.37447224530933387</v>
      </c>
      <c r="N713">
        <v>42</v>
      </c>
    </row>
    <row r="714" spans="1:14" x14ac:dyDescent="0.25">
      <c r="A714" s="1">
        <v>1916</v>
      </c>
      <c r="B714" t="s">
        <v>1929</v>
      </c>
      <c r="C714">
        <v>-7.0587964216088715E-4</v>
      </c>
      <c r="D714">
        <v>2.3937343216884248E-3</v>
      </c>
      <c r="E714">
        <v>0.5</v>
      </c>
      <c r="F714">
        <v>1.497791525510672E-2</v>
      </c>
      <c r="G714">
        <v>2.8211028853912939E-2</v>
      </c>
      <c r="H714">
        <v>0.42857142857142849</v>
      </c>
      <c r="I714">
        <v>2.376746967347465E-4</v>
      </c>
      <c r="J714">
        <v>2.6864104513819761E-4</v>
      </c>
      <c r="K714">
        <v>7.1428571428571425E-2</v>
      </c>
      <c r="L714">
        <v>0.5</v>
      </c>
      <c r="M714">
        <v>0.37480825712726068</v>
      </c>
      <c r="N714">
        <v>42</v>
      </c>
    </row>
    <row r="715" spans="1:14" x14ac:dyDescent="0.25">
      <c r="A715" s="1">
        <v>1341</v>
      </c>
      <c r="B715" t="s">
        <v>1354</v>
      </c>
      <c r="C715">
        <v>-2.0808303605271382E-3</v>
      </c>
      <c r="D715">
        <v>3.07057109666911E-3</v>
      </c>
      <c r="E715">
        <v>0.15584415584415581</v>
      </c>
      <c r="F715">
        <v>8.8044999833894085E-3</v>
      </c>
      <c r="G715">
        <v>3.139278726098458E-2</v>
      </c>
      <c r="H715">
        <v>0.77272727272727271</v>
      </c>
      <c r="I715">
        <v>9.3459058245172876E-3</v>
      </c>
      <c r="J715">
        <v>4.7248416144378934E-3</v>
      </c>
      <c r="K715">
        <v>7.1428571428571425E-2</v>
      </c>
      <c r="L715">
        <v>0.8441558441558441</v>
      </c>
      <c r="M715">
        <v>0.58275369802459565</v>
      </c>
      <c r="N715">
        <v>154</v>
      </c>
    </row>
    <row r="716" spans="1:14" x14ac:dyDescent="0.25">
      <c r="A716" s="1">
        <v>3393</v>
      </c>
      <c r="B716" t="s">
        <v>3406</v>
      </c>
      <c r="C716">
        <v>-2.089197162067932E-5</v>
      </c>
      <c r="D716">
        <v>1.5426134716715771E-5</v>
      </c>
      <c r="E716">
        <v>3.3333333333333333E-2</v>
      </c>
      <c r="F716">
        <v>3.5144985882902629E-3</v>
      </c>
      <c r="G716">
        <v>4.4343351195948516E-3</v>
      </c>
      <c r="H716">
        <v>0.89523809523809528</v>
      </c>
      <c r="I716">
        <v>2.309727568399258E-4</v>
      </c>
      <c r="J716">
        <v>1.7839671503193911E-4</v>
      </c>
      <c r="K716">
        <v>7.1428571428571425E-2</v>
      </c>
      <c r="L716">
        <v>0.96666666666666667</v>
      </c>
      <c r="M716">
        <v>0.66547108378193964</v>
      </c>
      <c r="N716">
        <v>210</v>
      </c>
    </row>
    <row r="717" spans="1:14" x14ac:dyDescent="0.25">
      <c r="A717" s="1">
        <v>2121</v>
      </c>
      <c r="B717" t="s">
        <v>2134</v>
      </c>
      <c r="C717">
        <v>-1.2234117885953509E-3</v>
      </c>
      <c r="D717">
        <v>1.0648957775007499E-3</v>
      </c>
      <c r="E717">
        <v>0.88139059304703471</v>
      </c>
      <c r="F717">
        <v>8.9836108999605854E-2</v>
      </c>
      <c r="G717">
        <v>0.18026472308288291</v>
      </c>
      <c r="H717">
        <v>4.7034764826175871E-2</v>
      </c>
      <c r="I717">
        <v>1.103596202065986E-3</v>
      </c>
      <c r="J717">
        <v>2.9978379964683351E-3</v>
      </c>
      <c r="K717">
        <v>7.1574642126789365E-2</v>
      </c>
      <c r="L717">
        <v>0.11860940695296519</v>
      </c>
      <c r="M717">
        <v>0.1001843270494446</v>
      </c>
      <c r="N717">
        <v>489</v>
      </c>
    </row>
    <row r="718" spans="1:14" x14ac:dyDescent="0.25">
      <c r="A718" s="1">
        <v>1392</v>
      </c>
      <c r="B718" t="s">
        <v>1405</v>
      </c>
      <c r="C718">
        <v>-1.214838795700589E-3</v>
      </c>
      <c r="D718">
        <v>8.8182486341027949E-4</v>
      </c>
      <c r="E718">
        <v>0.87934560327198363</v>
      </c>
      <c r="F718">
        <v>8.6957931797613089E-2</v>
      </c>
      <c r="G718">
        <v>0.1784070308178699</v>
      </c>
      <c r="H718">
        <v>4.9079754601227002E-2</v>
      </c>
      <c r="I718">
        <v>1.128629425820349E-3</v>
      </c>
      <c r="J718">
        <v>3.0034908438809332E-3</v>
      </c>
      <c r="K718">
        <v>7.1574642126789365E-2</v>
      </c>
      <c r="L718">
        <v>0.12065439672801639</v>
      </c>
      <c r="M718">
        <v>0.1014866188455342</v>
      </c>
      <c r="N718">
        <v>489</v>
      </c>
    </row>
    <row r="719" spans="1:14" x14ac:dyDescent="0.25">
      <c r="A719" s="1">
        <v>1411</v>
      </c>
      <c r="B719" t="s">
        <v>1424</v>
      </c>
      <c r="C719">
        <v>-9.6052791801280366E-4</v>
      </c>
      <c r="D719">
        <v>4.971619368810598E-4</v>
      </c>
      <c r="E719">
        <v>0.86892177589852004</v>
      </c>
      <c r="F719">
        <v>0.1026524638900933</v>
      </c>
      <c r="G719">
        <v>0.2271092329063106</v>
      </c>
      <c r="H719">
        <v>5.9196617336152217E-2</v>
      </c>
      <c r="I719">
        <v>1.925650088755525E-3</v>
      </c>
      <c r="J719">
        <v>4.6547141167812859E-3</v>
      </c>
      <c r="K719">
        <v>7.1881606765327691E-2</v>
      </c>
      <c r="L719">
        <v>0.1310782241014799</v>
      </c>
      <c r="M719">
        <v>9.8914669372093172E-2</v>
      </c>
      <c r="N719">
        <v>473</v>
      </c>
    </row>
    <row r="720" spans="1:14" x14ac:dyDescent="0.25">
      <c r="A720" s="1">
        <v>3977</v>
      </c>
      <c r="B720" t="s">
        <v>3990</v>
      </c>
      <c r="C720">
        <v>-3.8302849585309469E-4</v>
      </c>
      <c r="D720">
        <v>3.5458584542093582E-4</v>
      </c>
      <c r="E720">
        <v>0.2156862745098039</v>
      </c>
      <c r="F720">
        <v>1.882964034892616E-4</v>
      </c>
      <c r="G720">
        <v>2.0996050672298991E-4</v>
      </c>
      <c r="H720">
        <v>0.71241830065359479</v>
      </c>
      <c r="I720">
        <v>1.4184779438197799E-4</v>
      </c>
      <c r="J720">
        <v>1.056434416151466E-4</v>
      </c>
      <c r="K720">
        <v>7.1895424836601302E-2</v>
      </c>
      <c r="L720">
        <v>0.78431372549019607</v>
      </c>
      <c r="M720">
        <v>0.39610488780111031</v>
      </c>
      <c r="N720">
        <v>459</v>
      </c>
    </row>
    <row r="721" spans="1:14" x14ac:dyDescent="0.25">
      <c r="A721" s="1">
        <v>1220</v>
      </c>
      <c r="B721" t="s">
        <v>1233</v>
      </c>
      <c r="C721">
        <v>-5.7405168697030465E-4</v>
      </c>
      <c r="D721">
        <v>3.9487310527402508E-4</v>
      </c>
      <c r="E721">
        <v>0.52400000000000002</v>
      </c>
      <c r="F721">
        <v>2.8535864220468098E-3</v>
      </c>
      <c r="G721">
        <v>1.7009643811270628E-2</v>
      </c>
      <c r="H721">
        <v>0.40400000000000003</v>
      </c>
      <c r="I721">
        <v>4.4741506183635662E-4</v>
      </c>
      <c r="J721">
        <v>5.6350325604323623E-4</v>
      </c>
      <c r="K721">
        <v>7.1999999999999995E-2</v>
      </c>
      <c r="L721">
        <v>0.47599999999999998</v>
      </c>
      <c r="M721">
        <v>0.30713281031268158</v>
      </c>
      <c r="N721">
        <v>500</v>
      </c>
    </row>
    <row r="722" spans="1:14" x14ac:dyDescent="0.25">
      <c r="A722" s="1">
        <v>1233</v>
      </c>
      <c r="B722" t="s">
        <v>1246</v>
      </c>
      <c r="C722">
        <v>-4.3439287389449688E-4</v>
      </c>
      <c r="D722">
        <v>2.8864983672891628E-4</v>
      </c>
      <c r="E722">
        <v>0.374</v>
      </c>
      <c r="F722">
        <v>5.699649793708207E-3</v>
      </c>
      <c r="G722">
        <v>2.5299831780180911E-2</v>
      </c>
      <c r="H722">
        <v>0.55400000000000005</v>
      </c>
      <c r="I722">
        <v>3.2245693275870682E-3</v>
      </c>
      <c r="J722">
        <v>6.3917660193021234E-3</v>
      </c>
      <c r="K722">
        <v>7.1999999999999995E-2</v>
      </c>
      <c r="L722">
        <v>0.626</v>
      </c>
      <c r="M722">
        <v>0.49725406261334942</v>
      </c>
      <c r="N722">
        <v>500</v>
      </c>
    </row>
    <row r="723" spans="1:14" x14ac:dyDescent="0.25">
      <c r="A723" s="1">
        <v>5913</v>
      </c>
      <c r="B723" t="s">
        <v>5926</v>
      </c>
      <c r="C723">
        <v>-6.3769795024825118E-4</v>
      </c>
      <c r="D723">
        <v>4.4883324136583231E-4</v>
      </c>
      <c r="E723">
        <v>0.35199999999999998</v>
      </c>
      <c r="F723">
        <v>3.3119404321213931E-3</v>
      </c>
      <c r="G723">
        <v>2.2697473144785421E-3</v>
      </c>
      <c r="H723">
        <v>0.57599999999999996</v>
      </c>
      <c r="I723">
        <v>2.065065180610307E-4</v>
      </c>
      <c r="J723">
        <v>1.988711547444482E-4</v>
      </c>
      <c r="K723">
        <v>7.1999999999999995E-2</v>
      </c>
      <c r="L723">
        <v>0.64799999999999991</v>
      </c>
      <c r="M723">
        <v>0.50936695881172911</v>
      </c>
      <c r="N723">
        <v>500</v>
      </c>
    </row>
    <row r="724" spans="1:14" x14ac:dyDescent="0.25">
      <c r="A724" s="1">
        <v>4212</v>
      </c>
      <c r="B724" t="s">
        <v>4225</v>
      </c>
      <c r="C724">
        <v>-2.4451279112326987E-4</v>
      </c>
      <c r="D724">
        <v>2.411639778848723E-4</v>
      </c>
      <c r="E724">
        <v>0.308</v>
      </c>
      <c r="F724">
        <v>4.6652096077848823E-3</v>
      </c>
      <c r="G724">
        <v>3.2893447480033199E-3</v>
      </c>
      <c r="H724">
        <v>0.62</v>
      </c>
      <c r="I724">
        <v>3.6830918727309281E-5</v>
      </c>
      <c r="J724">
        <v>2.0585067365752229E-5</v>
      </c>
      <c r="K724">
        <v>7.1999999999999995E-2</v>
      </c>
      <c r="L724">
        <v>0.69199999999999995</v>
      </c>
      <c r="M724">
        <v>0.55636536190540198</v>
      </c>
      <c r="N724">
        <v>500</v>
      </c>
    </row>
    <row r="725" spans="1:14" x14ac:dyDescent="0.25">
      <c r="A725" s="1">
        <v>5350</v>
      </c>
      <c r="B725" t="s">
        <v>5363</v>
      </c>
      <c r="C725">
        <v>-3.5012874780590802E-4</v>
      </c>
      <c r="D725">
        <v>2.6297312236074838E-4</v>
      </c>
      <c r="E725">
        <v>0.20799999999999999</v>
      </c>
      <c r="F725">
        <v>9.3841376884270123E-4</v>
      </c>
      <c r="G725">
        <v>2.155815119058099E-3</v>
      </c>
      <c r="H725">
        <v>0.72</v>
      </c>
      <c r="I725">
        <v>1.4330913907050541E-3</v>
      </c>
      <c r="J725">
        <v>1.215491656166059E-3</v>
      </c>
      <c r="K725">
        <v>7.1999999999999995E-2</v>
      </c>
      <c r="L725">
        <v>0.79199999999999993</v>
      </c>
      <c r="M725">
        <v>0.40055472127708452</v>
      </c>
      <c r="N725">
        <v>500</v>
      </c>
    </row>
    <row r="726" spans="1:14" x14ac:dyDescent="0.25">
      <c r="A726" s="1">
        <v>4624</v>
      </c>
      <c r="B726" t="s">
        <v>4637</v>
      </c>
      <c r="C726">
        <v>-3.5617689864538991E-4</v>
      </c>
      <c r="D726">
        <v>2.6485715264720099E-4</v>
      </c>
      <c r="E726">
        <v>0.20799999999999999</v>
      </c>
      <c r="F726">
        <v>1.007536027369606E-3</v>
      </c>
      <c r="G726">
        <v>2.301134168117982E-3</v>
      </c>
      <c r="H726">
        <v>0.72</v>
      </c>
      <c r="I726">
        <v>1.308285260878799E-3</v>
      </c>
      <c r="J726">
        <v>1.205420424188334E-3</v>
      </c>
      <c r="K726">
        <v>7.1999999999999995E-2</v>
      </c>
      <c r="L726">
        <v>0.79199999999999993</v>
      </c>
      <c r="M726">
        <v>0.40154919169074188</v>
      </c>
      <c r="N726">
        <v>500</v>
      </c>
    </row>
    <row r="727" spans="1:14" x14ac:dyDescent="0.25">
      <c r="A727" s="1">
        <v>4621</v>
      </c>
      <c r="B727" t="s">
        <v>4634</v>
      </c>
      <c r="C727">
        <v>-3.5885142215098868E-4</v>
      </c>
      <c r="D727">
        <v>2.4956785892475751E-4</v>
      </c>
      <c r="E727">
        <v>0.188</v>
      </c>
      <c r="F727">
        <v>1.0051264329985949E-3</v>
      </c>
      <c r="G727">
        <v>2.1346534513929328E-3</v>
      </c>
      <c r="H727">
        <v>0.74</v>
      </c>
      <c r="I727">
        <v>1.4847686394260421E-3</v>
      </c>
      <c r="J727">
        <v>1.2477233439588671E-3</v>
      </c>
      <c r="K727">
        <v>7.1999999999999995E-2</v>
      </c>
      <c r="L727">
        <v>0.81199999999999994</v>
      </c>
      <c r="M727">
        <v>0.42282595693941671</v>
      </c>
      <c r="N727">
        <v>500</v>
      </c>
    </row>
    <row r="728" spans="1:14" x14ac:dyDescent="0.25">
      <c r="A728" s="1">
        <v>2527</v>
      </c>
      <c r="B728" t="s">
        <v>2540</v>
      </c>
      <c r="C728">
        <v>-3.8052697720983562E-3</v>
      </c>
      <c r="D728">
        <v>3.0581072767827231E-3</v>
      </c>
      <c r="E728">
        <v>0.182</v>
      </c>
      <c r="F728">
        <v>3.143190988628843E-3</v>
      </c>
      <c r="G728">
        <v>2.0766818201787799E-3</v>
      </c>
      <c r="H728">
        <v>0.746</v>
      </c>
      <c r="I728">
        <v>1.5012259931155611E-3</v>
      </c>
      <c r="J728">
        <v>1.22126857453073E-3</v>
      </c>
      <c r="K728">
        <v>7.1999999999999995E-2</v>
      </c>
      <c r="L728">
        <v>0.81799999999999995</v>
      </c>
      <c r="M728">
        <v>0.46449726710916478</v>
      </c>
      <c r="N728">
        <v>500</v>
      </c>
    </row>
    <row r="729" spans="1:14" x14ac:dyDescent="0.25">
      <c r="A729" s="1">
        <v>4970</v>
      </c>
      <c r="B729" t="s">
        <v>4983</v>
      </c>
      <c r="C729">
        <v>-1.305038941770828E-5</v>
      </c>
      <c r="D729">
        <v>8.8954410294021315E-6</v>
      </c>
      <c r="E729">
        <v>3.5999999999999997E-2</v>
      </c>
      <c r="F729">
        <v>4.3223465162933912E-4</v>
      </c>
      <c r="G729">
        <v>2.7475028904793921E-4</v>
      </c>
      <c r="H729">
        <v>0.89200000000000002</v>
      </c>
      <c r="I729">
        <v>5.6630395285356562E-5</v>
      </c>
      <c r="J729">
        <v>4.5289728594259733E-5</v>
      </c>
      <c r="K729">
        <v>7.1999999999999995E-2</v>
      </c>
      <c r="L729">
        <v>0.96399999999999997</v>
      </c>
      <c r="M729">
        <v>0.70413065849322176</v>
      </c>
      <c r="N729">
        <v>250</v>
      </c>
    </row>
    <row r="730" spans="1:14" x14ac:dyDescent="0.25">
      <c r="A730" s="1">
        <v>5237</v>
      </c>
      <c r="B730" t="s">
        <v>5250</v>
      </c>
      <c r="C730">
        <v>-4.8873235167171526E-4</v>
      </c>
      <c r="D730">
        <v>2.5905573830400398E-4</v>
      </c>
      <c r="E730">
        <v>7.2164948453608241E-2</v>
      </c>
      <c r="F730">
        <v>6.6395295291648876E-4</v>
      </c>
      <c r="G730">
        <v>5.9398747410189417E-4</v>
      </c>
      <c r="H730">
        <v>0.85567010309278346</v>
      </c>
      <c r="I730">
        <v>7.109368442150186E-5</v>
      </c>
      <c r="J730">
        <v>3.9710267442422291E-5</v>
      </c>
      <c r="K730">
        <v>7.2164948453608241E-2</v>
      </c>
      <c r="L730">
        <v>0.92783505154639168</v>
      </c>
      <c r="M730">
        <v>0.86510931136272828</v>
      </c>
      <c r="N730">
        <v>97</v>
      </c>
    </row>
    <row r="731" spans="1:14" x14ac:dyDescent="0.25">
      <c r="A731" s="1">
        <v>691</v>
      </c>
      <c r="B731" t="s">
        <v>704</v>
      </c>
      <c r="C731">
        <v>-9.6480589679407401E-4</v>
      </c>
      <c r="D731">
        <v>5.0019867094213734E-4</v>
      </c>
      <c r="E731">
        <v>0.86382978723404258</v>
      </c>
      <c r="F731">
        <v>9.990175670416776E-2</v>
      </c>
      <c r="G731">
        <v>0.2256400447330848</v>
      </c>
      <c r="H731">
        <v>6.3829787234042548E-2</v>
      </c>
      <c r="I731">
        <v>2.096394838107544E-3</v>
      </c>
      <c r="J731">
        <v>4.9237266994175636E-3</v>
      </c>
      <c r="K731">
        <v>7.2340425531914887E-2</v>
      </c>
      <c r="L731">
        <v>0.13617021276595739</v>
      </c>
      <c r="M731">
        <v>0.11207124607822209</v>
      </c>
      <c r="N731">
        <v>470</v>
      </c>
    </row>
    <row r="732" spans="1:14" x14ac:dyDescent="0.25">
      <c r="A732" s="1">
        <v>1420</v>
      </c>
      <c r="B732" t="s">
        <v>1433</v>
      </c>
      <c r="C732">
        <v>-9.6217220600234871E-4</v>
      </c>
      <c r="D732">
        <v>5.0138540637451436E-4</v>
      </c>
      <c r="E732">
        <v>0.86993603411513865</v>
      </c>
      <c r="F732">
        <v>0.10645527941358029</v>
      </c>
      <c r="G732">
        <v>0.23039962086834351</v>
      </c>
      <c r="H732">
        <v>5.7569296375266532E-2</v>
      </c>
      <c r="I732">
        <v>1.927567350003645E-3</v>
      </c>
      <c r="J732">
        <v>4.6541552700215868E-3</v>
      </c>
      <c r="K732">
        <v>7.2494669509594878E-2</v>
      </c>
      <c r="L732">
        <v>0.13006396588486141</v>
      </c>
      <c r="M732">
        <v>0.10752374695210661</v>
      </c>
      <c r="N732">
        <v>469</v>
      </c>
    </row>
    <row r="733" spans="1:14" x14ac:dyDescent="0.25">
      <c r="A733" s="1">
        <v>654</v>
      </c>
      <c r="B733" t="s">
        <v>667</v>
      </c>
      <c r="C733">
        <v>-1.1900798442437399E-3</v>
      </c>
      <c r="D733">
        <v>6.0591463794898253E-4</v>
      </c>
      <c r="E733">
        <v>0.87246963562753033</v>
      </c>
      <c r="F733">
        <v>8.016857115625392E-2</v>
      </c>
      <c r="G733">
        <v>0.17411571199778189</v>
      </c>
      <c r="H733">
        <v>5.4655870445344132E-2</v>
      </c>
      <c r="I733">
        <v>1.194763524161827E-3</v>
      </c>
      <c r="J733">
        <v>3.0441152918753512E-3</v>
      </c>
      <c r="K733">
        <v>7.28744939271255E-2</v>
      </c>
      <c r="L733">
        <v>0.12753036437246959</v>
      </c>
      <c r="M733">
        <v>9.8925264092447479E-2</v>
      </c>
      <c r="N733">
        <v>494</v>
      </c>
    </row>
    <row r="734" spans="1:14" x14ac:dyDescent="0.25">
      <c r="A734" s="1">
        <v>5775</v>
      </c>
      <c r="B734" t="s">
        <v>5788</v>
      </c>
      <c r="C734">
        <v>-4.7781072768697828E-5</v>
      </c>
      <c r="D734">
        <v>4.0853422526854233E-5</v>
      </c>
      <c r="E734">
        <v>0.27327935222672067</v>
      </c>
      <c r="F734">
        <v>7.3521792011613566E-4</v>
      </c>
      <c r="G734">
        <v>3.0102136407617439E-3</v>
      </c>
      <c r="H734">
        <v>0.65384615384615385</v>
      </c>
      <c r="I734">
        <v>7.4914606334541237E-4</v>
      </c>
      <c r="J734">
        <v>1.312259899630717E-3</v>
      </c>
      <c r="K734">
        <v>7.28744939271255E-2</v>
      </c>
      <c r="L734">
        <v>0.72672064777327938</v>
      </c>
      <c r="M734">
        <v>0.56278681497615657</v>
      </c>
      <c r="N734">
        <v>494</v>
      </c>
    </row>
    <row r="735" spans="1:14" x14ac:dyDescent="0.25">
      <c r="A735" s="1">
        <v>5966</v>
      </c>
      <c r="B735" t="s">
        <v>5979</v>
      </c>
      <c r="C735">
        <v>-4.9167931037642971E-4</v>
      </c>
      <c r="D735">
        <v>2.5852579539106839E-4</v>
      </c>
      <c r="E735">
        <v>7.2916666666666671E-2</v>
      </c>
      <c r="F735">
        <v>6.6316567958920247E-4</v>
      </c>
      <c r="G735">
        <v>5.9111332283556556E-4</v>
      </c>
      <c r="H735">
        <v>0.85416666666666663</v>
      </c>
      <c r="I735">
        <v>7.0601658486189685E-5</v>
      </c>
      <c r="J735">
        <v>3.8624707595583203E-5</v>
      </c>
      <c r="K735">
        <v>7.2916666666666671E-2</v>
      </c>
      <c r="L735">
        <v>0.92708333333333326</v>
      </c>
      <c r="M735">
        <v>0.86624672976056027</v>
      </c>
      <c r="N735">
        <v>96</v>
      </c>
    </row>
    <row r="736" spans="1:14" x14ac:dyDescent="0.25">
      <c r="A736" s="1">
        <v>663</v>
      </c>
      <c r="B736" t="s">
        <v>676</v>
      </c>
      <c r="C736">
        <v>-1.1895052771202809E-3</v>
      </c>
      <c r="D736">
        <v>6.0922800056428426E-4</v>
      </c>
      <c r="E736">
        <v>0.87142857142857144</v>
      </c>
      <c r="F736">
        <v>8.0169174201350668E-2</v>
      </c>
      <c r="G736">
        <v>0.17411540670188749</v>
      </c>
      <c r="H736">
        <v>5.5102040816326532E-2</v>
      </c>
      <c r="I736">
        <v>1.1952588416592621E-3</v>
      </c>
      <c r="J736">
        <v>3.0440555922258252E-3</v>
      </c>
      <c r="K736">
        <v>7.3469387755102047E-2</v>
      </c>
      <c r="L736">
        <v>0.12857142857142859</v>
      </c>
      <c r="M736">
        <v>0.1079603931672548</v>
      </c>
      <c r="N736">
        <v>490</v>
      </c>
    </row>
    <row r="737" spans="1:14" x14ac:dyDescent="0.25">
      <c r="A737" s="1">
        <v>4419</v>
      </c>
      <c r="B737" t="s">
        <v>4432</v>
      </c>
      <c r="C737">
        <v>-8.2828449973882008E-5</v>
      </c>
      <c r="D737">
        <v>6.461525279555126E-5</v>
      </c>
      <c r="E737">
        <v>4.9079754601227002E-2</v>
      </c>
      <c r="F737">
        <v>2.0824903746442919E-3</v>
      </c>
      <c r="G737">
        <v>1.5709276058233029E-3</v>
      </c>
      <c r="H737">
        <v>0.87730061349693256</v>
      </c>
      <c r="I737">
        <v>3.9824689965086579E-4</v>
      </c>
      <c r="J737">
        <v>3.976172520879258E-4</v>
      </c>
      <c r="K737">
        <v>7.3619631901840496E-2</v>
      </c>
      <c r="L737">
        <v>0.95092024539877307</v>
      </c>
      <c r="M737">
        <v>0.83199050390236273</v>
      </c>
      <c r="N737">
        <v>489</v>
      </c>
    </row>
    <row r="738" spans="1:14" x14ac:dyDescent="0.25">
      <c r="A738" s="1">
        <v>1376</v>
      </c>
      <c r="B738" t="s">
        <v>1389</v>
      </c>
      <c r="C738">
        <v>-2.2559356762171128E-3</v>
      </c>
      <c r="D738">
        <v>3.439251432863083E-3</v>
      </c>
      <c r="E738">
        <v>5.2631578947368418E-2</v>
      </c>
      <c r="F738">
        <v>4.9530963730649623E-3</v>
      </c>
      <c r="G738">
        <v>2.1165027002885729E-2</v>
      </c>
      <c r="H738">
        <v>0.87368421052631584</v>
      </c>
      <c r="I738">
        <v>1.5468541114980511E-3</v>
      </c>
      <c r="J738">
        <v>2.2427902459187859E-3</v>
      </c>
      <c r="K738">
        <v>7.3684210526315783E-2</v>
      </c>
      <c r="L738">
        <v>0.94736842105263164</v>
      </c>
      <c r="M738">
        <v>0.2006581464496606</v>
      </c>
      <c r="N738">
        <v>95</v>
      </c>
    </row>
    <row r="739" spans="1:14" x14ac:dyDescent="0.25">
      <c r="A739" s="1">
        <v>682</v>
      </c>
      <c r="B739" t="s">
        <v>695</v>
      </c>
      <c r="C739">
        <v>-9.6088492329652112E-4</v>
      </c>
      <c r="D739">
        <v>4.9755641965169178E-4</v>
      </c>
      <c r="E739">
        <v>0.86497890295358648</v>
      </c>
      <c r="F739">
        <v>0.1033452643521787</v>
      </c>
      <c r="G739">
        <v>0.2287211192142751</v>
      </c>
      <c r="H739">
        <v>6.118143459915612E-2</v>
      </c>
      <c r="I739">
        <v>2.0354387928791461E-3</v>
      </c>
      <c r="J739">
        <v>4.8656345352837069E-3</v>
      </c>
      <c r="K739">
        <v>7.3839662447257384E-2</v>
      </c>
      <c r="L739">
        <v>0.13502109704641349</v>
      </c>
      <c r="M739">
        <v>0.1040835734275538</v>
      </c>
      <c r="N739">
        <v>474</v>
      </c>
    </row>
    <row r="740" spans="1:14" x14ac:dyDescent="0.25">
      <c r="A740" s="1">
        <v>1949</v>
      </c>
      <c r="B740" t="s">
        <v>1962</v>
      </c>
      <c r="C740">
        <v>-5.628052171165978E-4</v>
      </c>
      <c r="D740">
        <v>3.9242891266775409E-4</v>
      </c>
      <c r="E740">
        <v>0.52800000000000002</v>
      </c>
      <c r="F740">
        <v>2.826568725539021E-3</v>
      </c>
      <c r="G740">
        <v>1.699679338874685E-2</v>
      </c>
      <c r="H740">
        <v>0.39800000000000002</v>
      </c>
      <c r="I740">
        <v>4.0669725983609131E-4</v>
      </c>
      <c r="J740">
        <v>5.6249506837048678E-4</v>
      </c>
      <c r="K740">
        <v>7.3999999999999996E-2</v>
      </c>
      <c r="L740">
        <v>0.47199999999999998</v>
      </c>
      <c r="M740">
        <v>0.30212441477690988</v>
      </c>
      <c r="N740">
        <v>500</v>
      </c>
    </row>
    <row r="741" spans="1:14" x14ac:dyDescent="0.25">
      <c r="A741" s="1">
        <v>1958</v>
      </c>
      <c r="B741" t="s">
        <v>1971</v>
      </c>
      <c r="C741">
        <v>-5.6602593354236966E-4</v>
      </c>
      <c r="D741">
        <v>3.9415974077598942E-4</v>
      </c>
      <c r="E741">
        <v>0.52400000000000002</v>
      </c>
      <c r="F741">
        <v>2.8218165186996622E-3</v>
      </c>
      <c r="G741">
        <v>1.6911229805970769E-2</v>
      </c>
      <c r="H741">
        <v>0.40200000000000002</v>
      </c>
      <c r="I741">
        <v>4.0558230222257019E-4</v>
      </c>
      <c r="J741">
        <v>5.6401636972248155E-4</v>
      </c>
      <c r="K741">
        <v>7.3999999999999996E-2</v>
      </c>
      <c r="L741">
        <v>0.47599999999999998</v>
      </c>
      <c r="M741">
        <v>0.3079843322290865</v>
      </c>
      <c r="N741">
        <v>500</v>
      </c>
    </row>
    <row r="742" spans="1:14" x14ac:dyDescent="0.25">
      <c r="A742" s="1">
        <v>1229</v>
      </c>
      <c r="B742" t="s">
        <v>1242</v>
      </c>
      <c r="C742">
        <v>-5.7922385892764908E-4</v>
      </c>
      <c r="D742">
        <v>3.9607958095299559E-4</v>
      </c>
      <c r="E742">
        <v>0.51800000000000002</v>
      </c>
      <c r="F742">
        <v>2.8458701579958429E-3</v>
      </c>
      <c r="G742">
        <v>1.6925764543998838E-2</v>
      </c>
      <c r="H742">
        <v>0.40799999999999997</v>
      </c>
      <c r="I742">
        <v>4.3311221588385862E-4</v>
      </c>
      <c r="J742">
        <v>5.6211417625360498E-4</v>
      </c>
      <c r="K742">
        <v>7.3999999999999996E-2</v>
      </c>
      <c r="L742">
        <v>0.48199999999999998</v>
      </c>
      <c r="M742">
        <v>0.31309432194127929</v>
      </c>
      <c r="N742">
        <v>500</v>
      </c>
    </row>
    <row r="743" spans="1:14" x14ac:dyDescent="0.25">
      <c r="A743" s="1">
        <v>3483</v>
      </c>
      <c r="B743" t="s">
        <v>3496</v>
      </c>
      <c r="C743">
        <v>-2.5384484049972622E-4</v>
      </c>
      <c r="D743">
        <v>2.4440208187716218E-4</v>
      </c>
      <c r="E743">
        <v>0.308</v>
      </c>
      <c r="F743">
        <v>4.9741447882660581E-3</v>
      </c>
      <c r="G743">
        <v>3.4653128735778701E-3</v>
      </c>
      <c r="H743">
        <v>0.61799999999999999</v>
      </c>
      <c r="I743">
        <v>3.8958260418550448E-5</v>
      </c>
      <c r="J743">
        <v>2.2018122850940929E-5</v>
      </c>
      <c r="K743">
        <v>7.3999999999999996E-2</v>
      </c>
      <c r="L743">
        <v>0.69199999999999995</v>
      </c>
      <c r="M743">
        <v>0.5590317116117558</v>
      </c>
      <c r="N743">
        <v>500</v>
      </c>
    </row>
    <row r="744" spans="1:14" x14ac:dyDescent="0.25">
      <c r="A744" s="1">
        <v>5436</v>
      </c>
      <c r="B744" t="s">
        <v>5449</v>
      </c>
      <c r="C744">
        <v>-2.138718465823289E-4</v>
      </c>
      <c r="D744">
        <v>2.4820801479000048E-4</v>
      </c>
      <c r="E744">
        <v>0.26400000000000001</v>
      </c>
      <c r="F744">
        <v>2.999112869144165E-3</v>
      </c>
      <c r="G744">
        <v>2.251468054042778E-3</v>
      </c>
      <c r="H744">
        <v>0.66200000000000003</v>
      </c>
      <c r="I744">
        <v>1.497673593357563E-4</v>
      </c>
      <c r="J744">
        <v>2.053603425595416E-4</v>
      </c>
      <c r="K744">
        <v>7.3999999999999996E-2</v>
      </c>
      <c r="L744">
        <v>0.73599999999999999</v>
      </c>
      <c r="M744">
        <v>0.531763582046757</v>
      </c>
      <c r="N744">
        <v>500</v>
      </c>
    </row>
    <row r="745" spans="1:14" x14ac:dyDescent="0.25">
      <c r="A745" s="1">
        <v>6165</v>
      </c>
      <c r="B745" t="s">
        <v>6178</v>
      </c>
      <c r="C745">
        <v>-2.0811863724698581E-4</v>
      </c>
      <c r="D745">
        <v>2.46768640376538E-4</v>
      </c>
      <c r="E745">
        <v>0.26400000000000001</v>
      </c>
      <c r="F745">
        <v>2.8209741976534569E-3</v>
      </c>
      <c r="G745">
        <v>2.126115213497605E-3</v>
      </c>
      <c r="H745">
        <v>0.66200000000000003</v>
      </c>
      <c r="I745">
        <v>1.4411625518889431E-4</v>
      </c>
      <c r="J745">
        <v>1.9946457444227681E-4</v>
      </c>
      <c r="K745">
        <v>7.3999999999999996E-2</v>
      </c>
      <c r="L745">
        <v>0.73599999999999999</v>
      </c>
      <c r="M745">
        <v>0.53176484946304181</v>
      </c>
      <c r="N745">
        <v>500</v>
      </c>
    </row>
    <row r="746" spans="1:14" x14ac:dyDescent="0.25">
      <c r="A746" s="1">
        <v>2859</v>
      </c>
      <c r="B746" t="s">
        <v>2872</v>
      </c>
      <c r="C746">
        <v>-4.8604489821299261E-5</v>
      </c>
      <c r="D746">
        <v>4.2385486221118491E-5</v>
      </c>
      <c r="E746">
        <v>0.26400000000000001</v>
      </c>
      <c r="F746">
        <v>8.8423321635089488E-4</v>
      </c>
      <c r="G746">
        <v>4.3006384284724206E-3</v>
      </c>
      <c r="H746">
        <v>0.66200000000000003</v>
      </c>
      <c r="I746">
        <v>9.3212724561201905E-4</v>
      </c>
      <c r="J746">
        <v>2.0051243462927749E-3</v>
      </c>
      <c r="K746">
        <v>7.3999999999999996E-2</v>
      </c>
      <c r="L746">
        <v>0.73599999999999999</v>
      </c>
      <c r="M746">
        <v>0.56505951650772424</v>
      </c>
      <c r="N746">
        <v>500</v>
      </c>
    </row>
    <row r="747" spans="1:14" x14ac:dyDescent="0.25">
      <c r="A747" s="1">
        <v>2044</v>
      </c>
      <c r="B747" t="s">
        <v>2057</v>
      </c>
      <c r="C747">
        <v>-8.0038364580105987E-4</v>
      </c>
      <c r="D747">
        <v>1.5243685115811469E-3</v>
      </c>
      <c r="E747">
        <v>0.26</v>
      </c>
      <c r="F747">
        <v>1.5736365313722109E-2</v>
      </c>
      <c r="G747">
        <v>2.8091994735620188E-2</v>
      </c>
      <c r="H747">
        <v>0.66600000000000004</v>
      </c>
      <c r="I747">
        <v>1.5183522973265949E-3</v>
      </c>
      <c r="J747">
        <v>4.3255403786195152E-3</v>
      </c>
      <c r="K747">
        <v>7.3999999999999996E-2</v>
      </c>
      <c r="L747">
        <v>0.74</v>
      </c>
      <c r="M747">
        <v>0.68689826940718168</v>
      </c>
      <c r="N747">
        <v>500</v>
      </c>
    </row>
    <row r="748" spans="1:14" x14ac:dyDescent="0.25">
      <c r="A748" s="1">
        <v>6156</v>
      </c>
      <c r="B748" t="s">
        <v>6169</v>
      </c>
      <c r="C748">
        <v>-2.1028622849779901E-4</v>
      </c>
      <c r="D748">
        <v>2.4515796249022632E-4</v>
      </c>
      <c r="E748">
        <v>0.252</v>
      </c>
      <c r="F748">
        <v>2.7370975907419991E-3</v>
      </c>
      <c r="G748">
        <v>2.0893637807242651E-3</v>
      </c>
      <c r="H748">
        <v>0.67400000000000004</v>
      </c>
      <c r="I748">
        <v>1.449373147927267E-4</v>
      </c>
      <c r="J748">
        <v>2.0547838125666059E-4</v>
      </c>
      <c r="K748">
        <v>7.3999999999999996E-2</v>
      </c>
      <c r="L748">
        <v>0.748</v>
      </c>
      <c r="M748">
        <v>0.534454492414142</v>
      </c>
      <c r="N748">
        <v>500</v>
      </c>
    </row>
    <row r="749" spans="1:14" x14ac:dyDescent="0.25">
      <c r="A749" s="1">
        <v>2528</v>
      </c>
      <c r="B749" t="s">
        <v>2541</v>
      </c>
      <c r="C749">
        <v>-4.1003587776242508E-4</v>
      </c>
      <c r="D749">
        <v>3.6322931928203789E-4</v>
      </c>
      <c r="E749">
        <v>0.186</v>
      </c>
      <c r="F749">
        <v>2.3396585369736211E-4</v>
      </c>
      <c r="G749">
        <v>2.1864226329235841E-4</v>
      </c>
      <c r="H749">
        <v>0.74</v>
      </c>
      <c r="I749">
        <v>1.7723574888062451E-4</v>
      </c>
      <c r="J749">
        <v>1.213750659516984E-4</v>
      </c>
      <c r="K749">
        <v>7.3999999999999996E-2</v>
      </c>
      <c r="L749">
        <v>0.81399999999999995</v>
      </c>
      <c r="M749">
        <v>0.40511258335918632</v>
      </c>
      <c r="N749">
        <v>500</v>
      </c>
    </row>
    <row r="750" spans="1:14" x14ac:dyDescent="0.25">
      <c r="A750" s="1">
        <v>2524</v>
      </c>
      <c r="B750" t="s">
        <v>2537</v>
      </c>
      <c r="C750">
        <v>-3.904284123089016E-3</v>
      </c>
      <c r="D750">
        <v>3.1109350308804952E-3</v>
      </c>
      <c r="E750">
        <v>0.182</v>
      </c>
      <c r="F750">
        <v>3.2120634778932738E-3</v>
      </c>
      <c r="G750">
        <v>2.013731731783347E-3</v>
      </c>
      <c r="H750">
        <v>0.74399999999999999</v>
      </c>
      <c r="I750">
        <v>1.4555194912348299E-3</v>
      </c>
      <c r="J750">
        <v>1.279669973210077E-3</v>
      </c>
      <c r="K750">
        <v>7.3999999999999996E-2</v>
      </c>
      <c r="L750">
        <v>0.81799999999999995</v>
      </c>
      <c r="M750">
        <v>0.4694470173955968</v>
      </c>
      <c r="N750">
        <v>500</v>
      </c>
    </row>
    <row r="751" spans="1:14" x14ac:dyDescent="0.25">
      <c r="A751" s="1">
        <v>2444</v>
      </c>
      <c r="B751" t="s">
        <v>2457</v>
      </c>
      <c r="C751">
        <v>-7.9612120498198844E-5</v>
      </c>
      <c r="D751">
        <v>4.5413943177161833E-5</v>
      </c>
      <c r="E751">
        <v>0.47942386831275718</v>
      </c>
      <c r="F751">
        <v>1.5532268066852849E-4</v>
      </c>
      <c r="G751">
        <v>5.4831765755701469E-4</v>
      </c>
      <c r="H751">
        <v>0.44650205761316869</v>
      </c>
      <c r="I751">
        <v>9.7344043167559962E-5</v>
      </c>
      <c r="J751">
        <v>1.070455568254533E-4</v>
      </c>
      <c r="K751">
        <v>7.407407407407407E-2</v>
      </c>
      <c r="L751">
        <v>0.52057613168724282</v>
      </c>
      <c r="M751">
        <v>0.28157817315509759</v>
      </c>
      <c r="N751">
        <v>486</v>
      </c>
    </row>
    <row r="752" spans="1:14" x14ac:dyDescent="0.25">
      <c r="A752" s="1">
        <v>5877</v>
      </c>
      <c r="B752" t="s">
        <v>5890</v>
      </c>
      <c r="C752">
        <v>-3.0906406622820483E-5</v>
      </c>
      <c r="D752">
        <v>4.3610470441223782E-5</v>
      </c>
      <c r="E752">
        <v>2.0661157024793389E-2</v>
      </c>
      <c r="F752">
        <v>1.662204035175249E-3</v>
      </c>
      <c r="G752">
        <v>1.381129277337436E-3</v>
      </c>
      <c r="H752">
        <v>0.9049586776859504</v>
      </c>
      <c r="I752">
        <v>3.3273477661235039E-4</v>
      </c>
      <c r="J752">
        <v>3.3450317777118101E-4</v>
      </c>
      <c r="K752">
        <v>7.43801652892562E-2</v>
      </c>
      <c r="L752">
        <v>0.97933884297520657</v>
      </c>
      <c r="M752">
        <v>0.82039783704025726</v>
      </c>
      <c r="N752">
        <v>484</v>
      </c>
    </row>
    <row r="753" spans="1:14" x14ac:dyDescent="0.25">
      <c r="A753" s="1">
        <v>5046</v>
      </c>
      <c r="B753" t="s">
        <v>5059</v>
      </c>
      <c r="C753">
        <v>-5.015160727035959E-5</v>
      </c>
      <c r="D753">
        <v>4.3634885123370258E-5</v>
      </c>
      <c r="E753">
        <v>0.26166328600405681</v>
      </c>
      <c r="F753">
        <v>7.7022592131793766E-4</v>
      </c>
      <c r="G753">
        <v>3.0271913240587809E-3</v>
      </c>
      <c r="H753">
        <v>0.66328600405679516</v>
      </c>
      <c r="I753">
        <v>7.3582048604151518E-4</v>
      </c>
      <c r="J753">
        <v>1.2960436414599871E-3</v>
      </c>
      <c r="K753">
        <v>7.5050709939148072E-2</v>
      </c>
      <c r="L753">
        <v>0.73833671399594325</v>
      </c>
      <c r="M753">
        <v>0.57026368535501371</v>
      </c>
      <c r="N753">
        <v>493</v>
      </c>
    </row>
    <row r="754" spans="1:14" x14ac:dyDescent="0.25">
      <c r="A754" s="1">
        <v>2139</v>
      </c>
      <c r="B754" t="s">
        <v>2152</v>
      </c>
      <c r="C754">
        <v>-7.4675309889516209E-4</v>
      </c>
      <c r="D754">
        <v>1.0049955241591311E-3</v>
      </c>
      <c r="E754">
        <v>0.86021505376344087</v>
      </c>
      <c r="F754">
        <v>6.8942408294088542E-2</v>
      </c>
      <c r="G754">
        <v>0.16231097030551339</v>
      </c>
      <c r="H754">
        <v>6.4516129032258063E-2</v>
      </c>
      <c r="I754">
        <v>1.105583488278557E-3</v>
      </c>
      <c r="J754">
        <v>3.0182452675002339E-3</v>
      </c>
      <c r="K754">
        <v>7.5268817204301078E-2</v>
      </c>
      <c r="L754">
        <v>0.1397849462365591</v>
      </c>
      <c r="M754">
        <v>0.1000442926662011</v>
      </c>
      <c r="N754">
        <v>465</v>
      </c>
    </row>
    <row r="755" spans="1:14" x14ac:dyDescent="0.25">
      <c r="A755" s="1">
        <v>1636</v>
      </c>
      <c r="B755" t="s">
        <v>1649</v>
      </c>
      <c r="C755">
        <v>-1.606847263019672E-3</v>
      </c>
      <c r="D755">
        <v>7.826344848773048E-4</v>
      </c>
      <c r="E755">
        <v>0.88200000000000001</v>
      </c>
      <c r="F755">
        <v>0.12656751980870221</v>
      </c>
      <c r="G755">
        <v>0.23631218299334161</v>
      </c>
      <c r="H755">
        <v>4.2000000000000003E-2</v>
      </c>
      <c r="I755">
        <v>1.469465235716188E-3</v>
      </c>
      <c r="J755">
        <v>3.9170078671802999E-3</v>
      </c>
      <c r="K755">
        <v>7.5999999999999998E-2</v>
      </c>
      <c r="L755">
        <v>0.11799999999999999</v>
      </c>
      <c r="M755">
        <v>9.4456727484332551E-2</v>
      </c>
      <c r="N755">
        <v>500</v>
      </c>
    </row>
    <row r="756" spans="1:14" x14ac:dyDescent="0.25">
      <c r="A756" s="1">
        <v>1627</v>
      </c>
      <c r="B756" t="s">
        <v>1640</v>
      </c>
      <c r="C756">
        <v>-1.614166316823818E-3</v>
      </c>
      <c r="D756">
        <v>7.8073893976694385E-4</v>
      </c>
      <c r="E756">
        <v>0.88</v>
      </c>
      <c r="F756">
        <v>0.1208137778935052</v>
      </c>
      <c r="G756">
        <v>0.23237974839201231</v>
      </c>
      <c r="H756">
        <v>4.3999999999999997E-2</v>
      </c>
      <c r="I756">
        <v>1.4678352108760089E-3</v>
      </c>
      <c r="J756">
        <v>3.917379061004209E-3</v>
      </c>
      <c r="K756">
        <v>7.5999999999999998E-2</v>
      </c>
      <c r="L756">
        <v>0.12</v>
      </c>
      <c r="M756">
        <v>9.4105373355531999E-2</v>
      </c>
      <c r="N756">
        <v>500</v>
      </c>
    </row>
    <row r="757" spans="1:14" x14ac:dyDescent="0.25">
      <c r="A757" s="1">
        <v>907</v>
      </c>
      <c r="B757" t="s">
        <v>920</v>
      </c>
      <c r="C757">
        <v>-1.620953038125703E-3</v>
      </c>
      <c r="D757">
        <v>7.8817369784490532E-4</v>
      </c>
      <c r="E757">
        <v>0.878</v>
      </c>
      <c r="F757">
        <v>0.11692212082134459</v>
      </c>
      <c r="G757">
        <v>0.2298388044662017</v>
      </c>
      <c r="H757">
        <v>4.5999999999999999E-2</v>
      </c>
      <c r="I757">
        <v>1.514617005153332E-3</v>
      </c>
      <c r="J757">
        <v>3.9542974771243E-3</v>
      </c>
      <c r="K757">
        <v>7.5999999999999998E-2</v>
      </c>
      <c r="L757">
        <v>0.122</v>
      </c>
      <c r="M757">
        <v>9.6397597915589064E-2</v>
      </c>
      <c r="N757">
        <v>500</v>
      </c>
    </row>
    <row r="758" spans="1:14" x14ac:dyDescent="0.25">
      <c r="A758" s="1">
        <v>4707</v>
      </c>
      <c r="B758" t="s">
        <v>4720</v>
      </c>
      <c r="C758">
        <v>-2.3825111004940471E-4</v>
      </c>
      <c r="D758">
        <v>2.547326721088108E-4</v>
      </c>
      <c r="E758">
        <v>0.26200000000000001</v>
      </c>
      <c r="F758">
        <v>3.6748765223547958E-3</v>
      </c>
      <c r="G758">
        <v>2.7936486148333818E-3</v>
      </c>
      <c r="H758">
        <v>0.66200000000000003</v>
      </c>
      <c r="I758">
        <v>1.9158338618983819E-4</v>
      </c>
      <c r="J758">
        <v>2.1017134327674841E-4</v>
      </c>
      <c r="K758">
        <v>7.5999999999999998E-2</v>
      </c>
      <c r="L758">
        <v>0.73799999999999999</v>
      </c>
      <c r="M758">
        <v>0.53163607069052365</v>
      </c>
      <c r="N758">
        <v>500</v>
      </c>
    </row>
    <row r="759" spans="1:14" x14ac:dyDescent="0.25">
      <c r="A759" s="1">
        <v>5427</v>
      </c>
      <c r="B759" t="s">
        <v>5440</v>
      </c>
      <c r="C759">
        <v>-2.1434856473993261E-4</v>
      </c>
      <c r="D759">
        <v>2.4680342804607111E-4</v>
      </c>
      <c r="E759">
        <v>0.254</v>
      </c>
      <c r="F759">
        <v>2.9115703142105309E-3</v>
      </c>
      <c r="G759">
        <v>2.2084842161896969E-3</v>
      </c>
      <c r="H759">
        <v>0.67</v>
      </c>
      <c r="I759">
        <v>1.4713833386683099E-4</v>
      </c>
      <c r="J759">
        <v>2.0343165231044799E-4</v>
      </c>
      <c r="K759">
        <v>7.5999999999999998E-2</v>
      </c>
      <c r="L759">
        <v>0.746</v>
      </c>
      <c r="M759">
        <v>0.53451766751674346</v>
      </c>
      <c r="N759">
        <v>500</v>
      </c>
    </row>
    <row r="760" spans="1:14" x14ac:dyDescent="0.25">
      <c r="A760" s="1">
        <v>2525</v>
      </c>
      <c r="B760" t="s">
        <v>2538</v>
      </c>
      <c r="C760">
        <v>-3.9226393968453852E-4</v>
      </c>
      <c r="D760">
        <v>3.720095905102347E-4</v>
      </c>
      <c r="E760">
        <v>0.23</v>
      </c>
      <c r="F760">
        <v>2.1779218400244901E-4</v>
      </c>
      <c r="G760">
        <v>1.998060974278556E-4</v>
      </c>
      <c r="H760">
        <v>0.69399999999999995</v>
      </c>
      <c r="I760">
        <v>1.6751716734640139E-4</v>
      </c>
      <c r="J760">
        <v>1.203539662524648E-4</v>
      </c>
      <c r="K760">
        <v>7.5999999999999998E-2</v>
      </c>
      <c r="L760">
        <v>0.76999999999999991</v>
      </c>
      <c r="M760">
        <v>0.36960547716863118</v>
      </c>
      <c r="N760">
        <v>500</v>
      </c>
    </row>
    <row r="761" spans="1:14" x14ac:dyDescent="0.25">
      <c r="A761" s="1">
        <v>4705</v>
      </c>
      <c r="B761" t="s">
        <v>4718</v>
      </c>
      <c r="C761">
        <v>-3.752692918238354E-3</v>
      </c>
      <c r="D761">
        <v>2.9988298366535882E-3</v>
      </c>
      <c r="E761">
        <v>0.218</v>
      </c>
      <c r="F761">
        <v>2.7734409869074458E-3</v>
      </c>
      <c r="G761">
        <v>1.662978881364313E-3</v>
      </c>
      <c r="H761">
        <v>0.70599999999999996</v>
      </c>
      <c r="I761">
        <v>1.2517268941621691E-3</v>
      </c>
      <c r="J761">
        <v>1.150197192338028E-3</v>
      </c>
      <c r="K761">
        <v>7.5999999999999998E-2</v>
      </c>
      <c r="L761">
        <v>0.78199999999999992</v>
      </c>
      <c r="M761">
        <v>0.443198457735617</v>
      </c>
      <c r="N761">
        <v>500</v>
      </c>
    </row>
    <row r="762" spans="1:14" x14ac:dyDescent="0.25">
      <c r="A762" s="1">
        <v>343</v>
      </c>
      <c r="B762" t="s">
        <v>356</v>
      </c>
      <c r="C762">
        <v>-1.207345708249756E-3</v>
      </c>
      <c r="D762">
        <v>2.1533876505927039E-3</v>
      </c>
      <c r="E762">
        <v>0.218</v>
      </c>
      <c r="F762">
        <v>1.6630364134687829E-2</v>
      </c>
      <c r="G762">
        <v>2.607950209166815E-2</v>
      </c>
      <c r="H762">
        <v>0.70599999999999996</v>
      </c>
      <c r="I762">
        <v>1.2160518421890231E-3</v>
      </c>
      <c r="J762">
        <v>3.3753421040796962E-3</v>
      </c>
      <c r="K762">
        <v>7.5999999999999998E-2</v>
      </c>
      <c r="L762">
        <v>0.78199999999999992</v>
      </c>
      <c r="M762">
        <v>0.73039700730107082</v>
      </c>
      <c r="N762">
        <v>500</v>
      </c>
    </row>
    <row r="763" spans="1:14" x14ac:dyDescent="0.25">
      <c r="A763" s="1">
        <v>3246</v>
      </c>
      <c r="B763" t="s">
        <v>3259</v>
      </c>
      <c r="C763">
        <v>-2.8605608791140501E-3</v>
      </c>
      <c r="D763">
        <v>2.1799177541979549E-3</v>
      </c>
      <c r="E763">
        <v>0.192</v>
      </c>
      <c r="F763">
        <v>1.611743177903897E-3</v>
      </c>
      <c r="G763">
        <v>1.204241085548679E-3</v>
      </c>
      <c r="H763">
        <v>0.73199999999999998</v>
      </c>
      <c r="I763">
        <v>7.2261454279524289E-4</v>
      </c>
      <c r="J763">
        <v>6.8144322011262214E-4</v>
      </c>
      <c r="K763">
        <v>7.5999999999999998E-2</v>
      </c>
      <c r="L763">
        <v>0.80799999999999994</v>
      </c>
      <c r="M763">
        <v>0.47408758658293698</v>
      </c>
      <c r="N763">
        <v>500</v>
      </c>
    </row>
    <row r="764" spans="1:14" x14ac:dyDescent="0.25">
      <c r="A764" s="1">
        <v>3975</v>
      </c>
      <c r="B764" t="s">
        <v>3988</v>
      </c>
      <c r="C764">
        <v>-2.8631374109364979E-3</v>
      </c>
      <c r="D764">
        <v>2.1612527902544931E-3</v>
      </c>
      <c r="E764">
        <v>0.19</v>
      </c>
      <c r="F764">
        <v>1.501767027177111E-3</v>
      </c>
      <c r="G764">
        <v>1.172226093620165E-3</v>
      </c>
      <c r="H764">
        <v>0.73399999999999999</v>
      </c>
      <c r="I764">
        <v>6.7928679133353036E-4</v>
      </c>
      <c r="J764">
        <v>6.3984947784669294E-4</v>
      </c>
      <c r="K764">
        <v>7.5999999999999998E-2</v>
      </c>
      <c r="L764">
        <v>0.80999999999999994</v>
      </c>
      <c r="M764">
        <v>0.47271472749706278</v>
      </c>
      <c r="N764">
        <v>500</v>
      </c>
    </row>
    <row r="765" spans="1:14" x14ac:dyDescent="0.25">
      <c r="A765" s="1">
        <v>1578</v>
      </c>
      <c r="B765" t="s">
        <v>1591</v>
      </c>
      <c r="C765">
        <v>-1.045635143016145E-3</v>
      </c>
      <c r="D765">
        <v>2.9156222741754129E-3</v>
      </c>
      <c r="E765">
        <v>0.3619047619047619</v>
      </c>
      <c r="F765">
        <v>1.9883463347471889E-2</v>
      </c>
      <c r="G765">
        <v>7.3412668772680767E-2</v>
      </c>
      <c r="H765">
        <v>0.56190476190476191</v>
      </c>
      <c r="I765">
        <v>3.9451790277946902E-3</v>
      </c>
      <c r="J765">
        <v>6.2251501902076617E-3</v>
      </c>
      <c r="K765">
        <v>7.6190476190476197E-2</v>
      </c>
      <c r="L765">
        <v>0.63809523809523805</v>
      </c>
      <c r="M765">
        <v>0.54874065721758114</v>
      </c>
      <c r="N765">
        <v>105</v>
      </c>
    </row>
    <row r="766" spans="1:14" x14ac:dyDescent="0.25">
      <c r="A766" s="1">
        <v>1410</v>
      </c>
      <c r="B766" t="s">
        <v>1423</v>
      </c>
      <c r="C766">
        <v>-7.3074404540402242E-4</v>
      </c>
      <c r="D766">
        <v>7.8343083196267594E-4</v>
      </c>
      <c r="E766">
        <v>0.86266094420600858</v>
      </c>
      <c r="F766">
        <v>7.4604040489783377E-2</v>
      </c>
      <c r="G766">
        <v>0.1679134840936283</v>
      </c>
      <c r="H766">
        <v>6.0085836909871237E-2</v>
      </c>
      <c r="I766">
        <v>1.0996503772317361E-3</v>
      </c>
      <c r="J766">
        <v>2.9880391162870269E-3</v>
      </c>
      <c r="K766">
        <v>7.7253218884120178E-2</v>
      </c>
      <c r="L766">
        <v>0.13733905579399139</v>
      </c>
      <c r="M766">
        <v>0.10178376619635771</v>
      </c>
      <c r="N766">
        <v>466</v>
      </c>
    </row>
    <row r="767" spans="1:14" x14ac:dyDescent="0.25">
      <c r="A767" s="1">
        <v>5699</v>
      </c>
      <c r="B767" t="s">
        <v>5712</v>
      </c>
      <c r="C767">
        <v>-1.267259179877675E-5</v>
      </c>
      <c r="D767">
        <v>8.7366566367696374E-6</v>
      </c>
      <c r="E767">
        <v>5.5793991416309023E-2</v>
      </c>
      <c r="F767">
        <v>4.0184626248495882E-4</v>
      </c>
      <c r="G767">
        <v>2.7065275699512839E-4</v>
      </c>
      <c r="H767">
        <v>0.86695278969957079</v>
      </c>
      <c r="I767">
        <v>4.1189038918323162E-5</v>
      </c>
      <c r="J767">
        <v>3.9287845710641503E-5</v>
      </c>
      <c r="K767">
        <v>7.7253218884120178E-2</v>
      </c>
      <c r="L767">
        <v>0.94420600858369097</v>
      </c>
      <c r="M767">
        <v>0.69958957200758087</v>
      </c>
      <c r="N767">
        <v>233</v>
      </c>
    </row>
    <row r="768" spans="1:14" x14ac:dyDescent="0.25">
      <c r="A768" s="1">
        <v>5708</v>
      </c>
      <c r="B768" t="s">
        <v>5721</v>
      </c>
      <c r="C768">
        <v>-1.448321738616155E-5</v>
      </c>
      <c r="D768">
        <v>9.3202728735130619E-6</v>
      </c>
      <c r="E768">
        <v>5.1724137931034482E-2</v>
      </c>
      <c r="F768">
        <v>4.0186342394820317E-4</v>
      </c>
      <c r="G768">
        <v>2.7296970530242272E-4</v>
      </c>
      <c r="H768">
        <v>0.87068965517241381</v>
      </c>
      <c r="I768">
        <v>4.5561735339265078E-5</v>
      </c>
      <c r="J768">
        <v>4.0661548216873782E-5</v>
      </c>
      <c r="K768">
        <v>7.7586206896551727E-2</v>
      </c>
      <c r="L768">
        <v>0.94827586206896552</v>
      </c>
      <c r="M768">
        <v>0.69838419821781594</v>
      </c>
      <c r="N768">
        <v>232</v>
      </c>
    </row>
    <row r="769" spans="1:14" x14ac:dyDescent="0.25">
      <c r="A769" s="1">
        <v>690</v>
      </c>
      <c r="B769" t="s">
        <v>703</v>
      </c>
      <c r="C769">
        <v>-7.0152960756278437E-4</v>
      </c>
      <c r="D769">
        <v>3.8096856140406888E-4</v>
      </c>
      <c r="E769">
        <v>0.85313174946004322</v>
      </c>
      <c r="F769">
        <v>6.7714064196594786E-2</v>
      </c>
      <c r="G769">
        <v>0.16252547089097799</v>
      </c>
      <c r="H769">
        <v>6.9114470842332618E-2</v>
      </c>
      <c r="I769">
        <v>1.1944879610240381E-3</v>
      </c>
      <c r="J769">
        <v>3.0685433312966511E-3</v>
      </c>
      <c r="K769">
        <v>7.775377969762419E-2</v>
      </c>
      <c r="L769">
        <v>0.14686825053995681</v>
      </c>
      <c r="M769">
        <v>0.1161364794475969</v>
      </c>
      <c r="N769">
        <v>463</v>
      </c>
    </row>
    <row r="770" spans="1:14" x14ac:dyDescent="0.25">
      <c r="A770" s="1">
        <v>1419</v>
      </c>
      <c r="B770" t="s">
        <v>1432</v>
      </c>
      <c r="C770">
        <v>-7.3604169014694003E-4</v>
      </c>
      <c r="D770">
        <v>7.8780870077290691E-4</v>
      </c>
      <c r="E770">
        <v>0.85930735930735935</v>
      </c>
      <c r="F770">
        <v>7.2032097199482489E-2</v>
      </c>
      <c r="G770">
        <v>0.16555333873849351</v>
      </c>
      <c r="H770">
        <v>6.2770562770562768E-2</v>
      </c>
      <c r="I770">
        <v>1.1016821227552019E-3</v>
      </c>
      <c r="J770">
        <v>2.9874993414438999E-3</v>
      </c>
      <c r="K770">
        <v>7.792207792207792E-2</v>
      </c>
      <c r="L770">
        <v>0.1406926406926407</v>
      </c>
      <c r="M770">
        <v>0.1106757680868269</v>
      </c>
      <c r="N770">
        <v>462</v>
      </c>
    </row>
    <row r="771" spans="1:14" x14ac:dyDescent="0.25">
      <c r="A771" s="1">
        <v>1869</v>
      </c>
      <c r="B771" t="s">
        <v>1882</v>
      </c>
      <c r="C771">
        <v>-9.2554427395938983E-4</v>
      </c>
      <c r="D771">
        <v>1.0379312425156349E-3</v>
      </c>
      <c r="E771">
        <v>0.88800000000000001</v>
      </c>
      <c r="F771">
        <v>8.9675841099964154E-2</v>
      </c>
      <c r="G771">
        <v>0.1697485829506046</v>
      </c>
      <c r="H771">
        <v>3.4000000000000002E-2</v>
      </c>
      <c r="I771">
        <v>6.5962639675879126E-4</v>
      </c>
      <c r="J771">
        <v>2.0972507409086072E-3</v>
      </c>
      <c r="K771">
        <v>7.8E-2</v>
      </c>
      <c r="L771">
        <v>0.112</v>
      </c>
      <c r="M771">
        <v>9.1872457542560237E-2</v>
      </c>
      <c r="N771">
        <v>500</v>
      </c>
    </row>
    <row r="772" spans="1:14" x14ac:dyDescent="0.25">
      <c r="A772" s="1">
        <v>1635</v>
      </c>
      <c r="B772" t="s">
        <v>1648</v>
      </c>
      <c r="C772">
        <v>-1.246971060389979E-3</v>
      </c>
      <c r="D772">
        <v>1.0884290518985221E-3</v>
      </c>
      <c r="E772">
        <v>0.88600000000000001</v>
      </c>
      <c r="F772">
        <v>9.0601962474415612E-2</v>
      </c>
      <c r="G772">
        <v>0.17780602048780969</v>
      </c>
      <c r="H772">
        <v>3.5999999999999997E-2</v>
      </c>
      <c r="I772">
        <v>8.1458997946436151E-4</v>
      </c>
      <c r="J772">
        <v>2.4084305431804598E-3</v>
      </c>
      <c r="K772">
        <v>7.8E-2</v>
      </c>
      <c r="L772">
        <v>0.114</v>
      </c>
      <c r="M772">
        <v>9.214784456850944E-2</v>
      </c>
      <c r="N772">
        <v>500</v>
      </c>
    </row>
    <row r="773" spans="1:14" x14ac:dyDescent="0.25">
      <c r="A773" s="1">
        <v>1626</v>
      </c>
      <c r="B773" t="s">
        <v>1639</v>
      </c>
      <c r="C773">
        <v>-1.250350418190248E-3</v>
      </c>
      <c r="D773">
        <v>1.088324851666665E-3</v>
      </c>
      <c r="E773">
        <v>0.88600000000000001</v>
      </c>
      <c r="F773">
        <v>9.060184004565261E-2</v>
      </c>
      <c r="G773">
        <v>0.1778061318504052</v>
      </c>
      <c r="H773">
        <v>3.5999999999999997E-2</v>
      </c>
      <c r="I773">
        <v>8.1244701174429173E-4</v>
      </c>
      <c r="J773">
        <v>2.408836926798867E-3</v>
      </c>
      <c r="K773">
        <v>7.8E-2</v>
      </c>
      <c r="L773">
        <v>0.114</v>
      </c>
      <c r="M773">
        <v>9.2315150569637502E-2</v>
      </c>
      <c r="N773">
        <v>500</v>
      </c>
    </row>
    <row r="774" spans="1:14" x14ac:dyDescent="0.25">
      <c r="A774" s="1">
        <v>906</v>
      </c>
      <c r="B774" t="s">
        <v>919</v>
      </c>
      <c r="C774">
        <v>-1.244967863810681E-3</v>
      </c>
      <c r="D774">
        <v>9.2148215229854611E-4</v>
      </c>
      <c r="E774">
        <v>0.88200000000000001</v>
      </c>
      <c r="F774">
        <v>8.259398305167534E-2</v>
      </c>
      <c r="G774">
        <v>0.17205064940994069</v>
      </c>
      <c r="H774">
        <v>0.04</v>
      </c>
      <c r="I774">
        <v>8.5100752241281915E-4</v>
      </c>
      <c r="J774">
        <v>2.475941867961812E-3</v>
      </c>
      <c r="K774">
        <v>7.8E-2</v>
      </c>
      <c r="L774">
        <v>0.11799999999999999</v>
      </c>
      <c r="M774">
        <v>9.4667721516986603E-2</v>
      </c>
      <c r="N774">
        <v>500</v>
      </c>
    </row>
    <row r="775" spans="1:14" x14ac:dyDescent="0.25">
      <c r="A775" s="1">
        <v>898</v>
      </c>
      <c r="B775" t="s">
        <v>911</v>
      </c>
      <c r="C775">
        <v>-1.624571690195874E-3</v>
      </c>
      <c r="D775">
        <v>7.896108294713365E-4</v>
      </c>
      <c r="E775">
        <v>0.878</v>
      </c>
      <c r="F775">
        <v>0.12223459393314449</v>
      </c>
      <c r="G775">
        <v>0.23361926272107539</v>
      </c>
      <c r="H775">
        <v>4.3999999999999997E-2</v>
      </c>
      <c r="I775">
        <v>1.4743030557183791E-3</v>
      </c>
      <c r="J775">
        <v>3.910937641090257E-3</v>
      </c>
      <c r="K775">
        <v>7.8E-2</v>
      </c>
      <c r="L775">
        <v>0.122</v>
      </c>
      <c r="M775">
        <v>9.6548593513012246E-2</v>
      </c>
      <c r="N775">
        <v>500</v>
      </c>
    </row>
    <row r="776" spans="1:14" x14ac:dyDescent="0.25">
      <c r="A776" s="1">
        <v>1654</v>
      </c>
      <c r="B776" t="s">
        <v>1667</v>
      </c>
      <c r="C776">
        <v>-9.1314516040961373E-4</v>
      </c>
      <c r="D776">
        <v>4.9747365036921759E-4</v>
      </c>
      <c r="E776">
        <v>0.876</v>
      </c>
      <c r="F776">
        <v>0.1156259016477197</v>
      </c>
      <c r="G776">
        <v>0.2285562361871544</v>
      </c>
      <c r="H776">
        <v>4.5999999999999999E-2</v>
      </c>
      <c r="I776">
        <v>1.423098938304069E-3</v>
      </c>
      <c r="J776">
        <v>3.9057095216920509E-3</v>
      </c>
      <c r="K776">
        <v>7.8E-2</v>
      </c>
      <c r="L776">
        <v>0.124</v>
      </c>
      <c r="M776">
        <v>9.7055019157128095E-2</v>
      </c>
      <c r="N776">
        <v>500</v>
      </c>
    </row>
    <row r="777" spans="1:14" x14ac:dyDescent="0.25">
      <c r="A777" s="1">
        <v>925</v>
      </c>
      <c r="B777" t="s">
        <v>938</v>
      </c>
      <c r="C777">
        <v>-9.1834892969905085E-4</v>
      </c>
      <c r="D777">
        <v>4.9670355623287641E-4</v>
      </c>
      <c r="E777">
        <v>0.872</v>
      </c>
      <c r="F777">
        <v>0.1076348213950253</v>
      </c>
      <c r="G777">
        <v>0.22267846495791779</v>
      </c>
      <c r="H777">
        <v>0.05</v>
      </c>
      <c r="I777">
        <v>1.4639763865543871E-3</v>
      </c>
      <c r="J777">
        <v>3.9448929537579547E-3</v>
      </c>
      <c r="K777">
        <v>7.8E-2</v>
      </c>
      <c r="L777">
        <v>0.128</v>
      </c>
      <c r="M777">
        <v>9.8618811217136768E-2</v>
      </c>
      <c r="N777">
        <v>500</v>
      </c>
    </row>
    <row r="778" spans="1:14" x14ac:dyDescent="0.25">
      <c r="A778" s="1">
        <v>1472</v>
      </c>
      <c r="B778" t="s">
        <v>1485</v>
      </c>
      <c r="C778">
        <v>-5.0836236872677648E-4</v>
      </c>
      <c r="D778">
        <v>3.0002519903170181E-4</v>
      </c>
      <c r="E778">
        <v>0.68400000000000005</v>
      </c>
      <c r="F778">
        <v>3.0358095831694311E-3</v>
      </c>
      <c r="G778">
        <v>1.6006200764686701E-2</v>
      </c>
      <c r="H778">
        <v>0.23799999999999999</v>
      </c>
      <c r="I778">
        <v>3.0123196813159101E-4</v>
      </c>
      <c r="J778">
        <v>4.0036526190466573E-4</v>
      </c>
      <c r="K778">
        <v>7.8E-2</v>
      </c>
      <c r="L778">
        <v>0.316</v>
      </c>
      <c r="M778">
        <v>0.20657659656265981</v>
      </c>
      <c r="N778">
        <v>500</v>
      </c>
    </row>
    <row r="779" spans="1:14" x14ac:dyDescent="0.25">
      <c r="A779" s="1">
        <v>5922</v>
      </c>
      <c r="B779" t="s">
        <v>5935</v>
      </c>
      <c r="C779">
        <v>-7.8109414455178675E-4</v>
      </c>
      <c r="D779">
        <v>5.4105557182226015E-4</v>
      </c>
      <c r="E779">
        <v>0.35599999999999998</v>
      </c>
      <c r="F779">
        <v>3.3615870152339999E-3</v>
      </c>
      <c r="G779">
        <v>2.2853863125826528E-3</v>
      </c>
      <c r="H779">
        <v>0.56599999999999995</v>
      </c>
      <c r="I779">
        <v>2.5408119389370439E-4</v>
      </c>
      <c r="J779">
        <v>2.5341057597406681E-4</v>
      </c>
      <c r="K779">
        <v>7.8E-2</v>
      </c>
      <c r="L779">
        <v>0.64399999999999991</v>
      </c>
      <c r="M779">
        <v>0.50248384059122875</v>
      </c>
      <c r="N779">
        <v>500</v>
      </c>
    </row>
    <row r="780" spans="1:14" x14ac:dyDescent="0.25">
      <c r="A780" s="1">
        <v>4221</v>
      </c>
      <c r="B780" t="s">
        <v>4234</v>
      </c>
      <c r="C780">
        <v>-3.3415147741948598E-4</v>
      </c>
      <c r="D780">
        <v>3.0135638755326782E-4</v>
      </c>
      <c r="E780">
        <v>0.3</v>
      </c>
      <c r="F780">
        <v>4.5459118750078012E-3</v>
      </c>
      <c r="G780">
        <v>3.357451639166171E-3</v>
      </c>
      <c r="H780">
        <v>0.622</v>
      </c>
      <c r="I780">
        <v>7.2710766832920391E-5</v>
      </c>
      <c r="J780">
        <v>4.024125410006042E-5</v>
      </c>
      <c r="K780">
        <v>7.8E-2</v>
      </c>
      <c r="L780">
        <v>0.7</v>
      </c>
      <c r="M780">
        <v>0.53475786667749037</v>
      </c>
      <c r="N780">
        <v>500</v>
      </c>
    </row>
    <row r="781" spans="1:14" x14ac:dyDescent="0.25">
      <c r="A781" s="1">
        <v>3492</v>
      </c>
      <c r="B781" t="s">
        <v>3505</v>
      </c>
      <c r="C781">
        <v>-3.4742108554146128E-4</v>
      </c>
      <c r="D781">
        <v>3.0593761446488191E-4</v>
      </c>
      <c r="E781">
        <v>0.3</v>
      </c>
      <c r="F781">
        <v>4.8529701438724676E-3</v>
      </c>
      <c r="G781">
        <v>3.5360508510200129E-3</v>
      </c>
      <c r="H781">
        <v>0.622</v>
      </c>
      <c r="I781">
        <v>8.0205502326991914E-5</v>
      </c>
      <c r="J781">
        <v>4.1607734815633142E-5</v>
      </c>
      <c r="K781">
        <v>7.8E-2</v>
      </c>
      <c r="L781">
        <v>0.7</v>
      </c>
      <c r="M781">
        <v>0.53567579664492426</v>
      </c>
      <c r="N781">
        <v>500</v>
      </c>
    </row>
    <row r="782" spans="1:14" x14ac:dyDescent="0.25">
      <c r="A782" s="1">
        <v>4317</v>
      </c>
      <c r="B782" t="s">
        <v>4330</v>
      </c>
      <c r="C782">
        <v>-4.6882425091979117E-5</v>
      </c>
      <c r="D782">
        <v>3.5995704995119327E-5</v>
      </c>
      <c r="E782">
        <v>0.29199999999999998</v>
      </c>
      <c r="F782">
        <v>8.7710321923127621E-4</v>
      </c>
      <c r="G782">
        <v>4.3577496816254706E-3</v>
      </c>
      <c r="H782">
        <v>0.63</v>
      </c>
      <c r="I782">
        <v>8.6193307189998797E-4</v>
      </c>
      <c r="J782">
        <v>1.8761898074847151E-3</v>
      </c>
      <c r="K782">
        <v>7.8E-2</v>
      </c>
      <c r="L782">
        <v>0.70799999999999996</v>
      </c>
      <c r="M782">
        <v>0.54065884041502099</v>
      </c>
      <c r="N782">
        <v>500</v>
      </c>
    </row>
    <row r="783" spans="1:14" x14ac:dyDescent="0.25">
      <c r="A783" s="1">
        <v>2035</v>
      </c>
      <c r="B783" t="s">
        <v>2048</v>
      </c>
      <c r="C783">
        <v>-3.1718724692430161E-4</v>
      </c>
      <c r="D783">
        <v>9.0063274235069552E-4</v>
      </c>
      <c r="E783">
        <v>0.28199999999999997</v>
      </c>
      <c r="F783">
        <v>6.8196228632055808E-3</v>
      </c>
      <c r="G783">
        <v>2.6326815606501072E-2</v>
      </c>
      <c r="H783">
        <v>0.64</v>
      </c>
      <c r="I783">
        <v>3.311490508627629E-3</v>
      </c>
      <c r="J783">
        <v>6.9459563629531837E-3</v>
      </c>
      <c r="K783">
        <v>7.8E-2</v>
      </c>
      <c r="L783">
        <v>0.71799999999999997</v>
      </c>
      <c r="M783">
        <v>0.54680069979086221</v>
      </c>
      <c r="N783">
        <v>500</v>
      </c>
    </row>
    <row r="784" spans="1:14" x14ac:dyDescent="0.25">
      <c r="A784" s="1">
        <v>4711</v>
      </c>
      <c r="B784" t="s">
        <v>4724</v>
      </c>
      <c r="C784">
        <v>-3.8398173711167429E-3</v>
      </c>
      <c r="D784">
        <v>3.0285113453740382E-3</v>
      </c>
      <c r="E784">
        <v>0.21</v>
      </c>
      <c r="F784">
        <v>2.858614120141443E-3</v>
      </c>
      <c r="G784">
        <v>1.7200165131487611E-3</v>
      </c>
      <c r="H784">
        <v>0.71199999999999997</v>
      </c>
      <c r="I784">
        <v>1.299633064894348E-3</v>
      </c>
      <c r="J784">
        <v>1.188496397242294E-3</v>
      </c>
      <c r="K784">
        <v>7.8E-2</v>
      </c>
      <c r="L784">
        <v>0.78999999999999992</v>
      </c>
      <c r="M784">
        <v>0.45521179660931221</v>
      </c>
      <c r="N784">
        <v>500</v>
      </c>
    </row>
    <row r="785" spans="1:14" x14ac:dyDescent="0.25">
      <c r="A785" s="1">
        <v>2673</v>
      </c>
      <c r="B785" t="s">
        <v>2686</v>
      </c>
      <c r="C785">
        <v>-9.4013211569504262E-5</v>
      </c>
      <c r="D785">
        <v>8.1651506586399302E-5</v>
      </c>
      <c r="E785">
        <v>0.20200000000000001</v>
      </c>
      <c r="F785">
        <v>1.8267708296871041E-3</v>
      </c>
      <c r="G785">
        <v>2.576783663883839E-3</v>
      </c>
      <c r="H785">
        <v>0.72</v>
      </c>
      <c r="I785">
        <v>4.8091589325244602E-4</v>
      </c>
      <c r="J785">
        <v>5.3935469467132732E-4</v>
      </c>
      <c r="K785">
        <v>7.8E-2</v>
      </c>
      <c r="L785">
        <v>0.79799999999999993</v>
      </c>
      <c r="M785">
        <v>0.53303328494173963</v>
      </c>
      <c r="N785">
        <v>500</v>
      </c>
    </row>
    <row r="786" spans="1:14" x14ac:dyDescent="0.25">
      <c r="A786" s="1">
        <v>3255</v>
      </c>
      <c r="B786" t="s">
        <v>3268</v>
      </c>
      <c r="C786">
        <v>-2.9215123580253769E-3</v>
      </c>
      <c r="D786">
        <v>2.1649847597178312E-3</v>
      </c>
      <c r="E786">
        <v>0.184</v>
      </c>
      <c r="F786">
        <v>1.634025190385338E-3</v>
      </c>
      <c r="G786">
        <v>1.2140371043253091E-3</v>
      </c>
      <c r="H786">
        <v>0.73799999999999999</v>
      </c>
      <c r="I786">
        <v>7.5637815187489172E-4</v>
      </c>
      <c r="J786">
        <v>6.7048562851022473E-4</v>
      </c>
      <c r="K786">
        <v>7.8E-2</v>
      </c>
      <c r="L786">
        <v>0.81599999999999995</v>
      </c>
      <c r="M786">
        <v>0.48289348852534131</v>
      </c>
      <c r="N786">
        <v>500</v>
      </c>
    </row>
    <row r="787" spans="1:14" x14ac:dyDescent="0.25">
      <c r="A787" s="1">
        <v>5553</v>
      </c>
      <c r="B787" t="s">
        <v>5566</v>
      </c>
      <c r="C787">
        <v>-4.4486693275753382E-5</v>
      </c>
      <c r="D787">
        <v>8.6298988531381419E-5</v>
      </c>
      <c r="E787">
        <v>0.09</v>
      </c>
      <c r="F787">
        <v>1.431142753458105E-3</v>
      </c>
      <c r="G787">
        <v>2.4974622904706161E-3</v>
      </c>
      <c r="H787">
        <v>0.83199999999999996</v>
      </c>
      <c r="I787">
        <v>1.3956664147396489E-4</v>
      </c>
      <c r="J787">
        <v>2.189018939457265E-4</v>
      </c>
      <c r="K787">
        <v>7.8E-2</v>
      </c>
      <c r="L787">
        <v>0.90999999999999992</v>
      </c>
      <c r="M787">
        <v>0.71113031858640197</v>
      </c>
      <c r="N787">
        <v>500</v>
      </c>
    </row>
    <row r="788" spans="1:14" x14ac:dyDescent="0.25">
      <c r="A788" s="1">
        <v>2148</v>
      </c>
      <c r="B788" t="s">
        <v>2161</v>
      </c>
      <c r="C788">
        <v>-7.5421201350923462E-4</v>
      </c>
      <c r="D788">
        <v>1.0113708441113641E-3</v>
      </c>
      <c r="E788">
        <v>0.85466377440347074</v>
      </c>
      <c r="F788">
        <v>6.6718909967229553E-2</v>
      </c>
      <c r="G788">
        <v>0.16013534378641789</v>
      </c>
      <c r="H788">
        <v>6.7245119305856832E-2</v>
      </c>
      <c r="I788">
        <v>1.0767929423799671E-3</v>
      </c>
      <c r="J788">
        <v>2.9810770657498582E-3</v>
      </c>
      <c r="K788">
        <v>7.8091106290672452E-2</v>
      </c>
      <c r="L788">
        <v>0.14533622559652931</v>
      </c>
      <c r="M788">
        <v>0.1093278053446468</v>
      </c>
      <c r="N788">
        <v>461</v>
      </c>
    </row>
    <row r="789" spans="1:14" x14ac:dyDescent="0.25">
      <c r="A789" s="1">
        <v>5509</v>
      </c>
      <c r="B789" t="s">
        <v>5522</v>
      </c>
      <c r="C789">
        <v>-1.4669794253382889E-4</v>
      </c>
      <c r="D789">
        <v>2.142746706293643E-4</v>
      </c>
      <c r="E789">
        <v>0.17434869739478959</v>
      </c>
      <c r="F789">
        <v>3.0796603667994438E-3</v>
      </c>
      <c r="G789">
        <v>5.2279093742486193E-3</v>
      </c>
      <c r="H789">
        <v>0.74749498997995989</v>
      </c>
      <c r="I789">
        <v>1.0201535437769009E-4</v>
      </c>
      <c r="J789">
        <v>1.3058709977354339E-4</v>
      </c>
      <c r="K789">
        <v>7.8156312625250496E-2</v>
      </c>
      <c r="L789">
        <v>0.82565130260521036</v>
      </c>
      <c r="M789">
        <v>0.64323199691534727</v>
      </c>
      <c r="N789">
        <v>499</v>
      </c>
    </row>
    <row r="790" spans="1:14" x14ac:dyDescent="0.25">
      <c r="A790" s="1">
        <v>4341</v>
      </c>
      <c r="B790" t="s">
        <v>4354</v>
      </c>
      <c r="C790">
        <v>-2.9343355811887481E-5</v>
      </c>
      <c r="D790">
        <v>3.5295169897148982E-5</v>
      </c>
      <c r="E790">
        <v>0.24130434782608701</v>
      </c>
      <c r="F790">
        <v>7.7489749519952416E-4</v>
      </c>
      <c r="G790">
        <v>4.1702330559075821E-3</v>
      </c>
      <c r="H790">
        <v>0.68043478260869561</v>
      </c>
      <c r="I790">
        <v>1.030134925751235E-3</v>
      </c>
      <c r="J790">
        <v>1.8120548892064259E-3</v>
      </c>
      <c r="K790">
        <v>7.8260869565217397E-2</v>
      </c>
      <c r="L790">
        <v>0.75869565217391299</v>
      </c>
      <c r="M790">
        <v>0.58622132999111809</v>
      </c>
      <c r="N790">
        <v>460</v>
      </c>
    </row>
    <row r="791" spans="1:14" x14ac:dyDescent="0.25">
      <c r="A791" s="1">
        <v>934</v>
      </c>
      <c r="B791" t="s">
        <v>947</v>
      </c>
      <c r="C791">
        <v>-9.2017801581560893E-4</v>
      </c>
      <c r="D791">
        <v>4.9960079801568142E-4</v>
      </c>
      <c r="E791">
        <v>0.87122736418511071</v>
      </c>
      <c r="F791">
        <v>0.1076356765281337</v>
      </c>
      <c r="G791">
        <v>0.222678009502149</v>
      </c>
      <c r="H791">
        <v>5.030181086519115E-2</v>
      </c>
      <c r="I791">
        <v>1.4655638921505069E-3</v>
      </c>
      <c r="J791">
        <v>3.9445235480826662E-3</v>
      </c>
      <c r="K791">
        <v>7.847082494969819E-2</v>
      </c>
      <c r="L791">
        <v>0.12877263581488929</v>
      </c>
      <c r="M791">
        <v>9.8802279703478546E-2</v>
      </c>
      <c r="N791">
        <v>497</v>
      </c>
    </row>
    <row r="792" spans="1:14" x14ac:dyDescent="0.25">
      <c r="A792" s="1">
        <v>1663</v>
      </c>
      <c r="B792" t="s">
        <v>1676</v>
      </c>
      <c r="C792">
        <v>-9.1851947069457763E-4</v>
      </c>
      <c r="D792">
        <v>4.9828996281596353E-4</v>
      </c>
      <c r="E792">
        <v>0.87298387096774188</v>
      </c>
      <c r="F792">
        <v>0.1108088465816022</v>
      </c>
      <c r="G792">
        <v>0.22493342347420051</v>
      </c>
      <c r="H792">
        <v>4.8387096774193547E-2</v>
      </c>
      <c r="I792">
        <v>1.424689095481215E-3</v>
      </c>
      <c r="J792">
        <v>3.905342296638054E-3</v>
      </c>
      <c r="K792">
        <v>7.8629032258064516E-2</v>
      </c>
      <c r="L792">
        <v>0.12701612903225809</v>
      </c>
      <c r="M792">
        <v>9.6901267683092665E-2</v>
      </c>
      <c r="N792">
        <v>496</v>
      </c>
    </row>
    <row r="793" spans="1:14" x14ac:dyDescent="0.25">
      <c r="A793" s="1">
        <v>6501</v>
      </c>
      <c r="B793" t="s">
        <v>6514</v>
      </c>
      <c r="C793">
        <v>-4.6822170711457469E-5</v>
      </c>
      <c r="D793">
        <v>4.4899778137133082E-5</v>
      </c>
      <c r="E793">
        <v>0.26666666666666672</v>
      </c>
      <c r="F793">
        <v>6.9745100773821304E-4</v>
      </c>
      <c r="G793">
        <v>2.8131548754376538E-3</v>
      </c>
      <c r="H793">
        <v>0.65454545454545454</v>
      </c>
      <c r="I793">
        <v>6.5604158036988627E-4</v>
      </c>
      <c r="J793">
        <v>1.1017469102157279E-3</v>
      </c>
      <c r="K793">
        <v>7.8787878787878782E-2</v>
      </c>
      <c r="L793">
        <v>0.73333333333333328</v>
      </c>
      <c r="M793">
        <v>0.58872868827018421</v>
      </c>
      <c r="N793">
        <v>495</v>
      </c>
    </row>
    <row r="794" spans="1:14" x14ac:dyDescent="0.25">
      <c r="A794" s="1">
        <v>681</v>
      </c>
      <c r="B794" t="s">
        <v>694</v>
      </c>
      <c r="C794">
        <v>-6.9668691840251156E-4</v>
      </c>
      <c r="D794">
        <v>3.7915542445688251E-4</v>
      </c>
      <c r="E794">
        <v>0.85653104925053536</v>
      </c>
      <c r="F794">
        <v>7.2226942439186606E-2</v>
      </c>
      <c r="G794">
        <v>0.16688213908891411</v>
      </c>
      <c r="H794">
        <v>6.4239828693790149E-2</v>
      </c>
      <c r="I794">
        <v>1.1600185768792801E-3</v>
      </c>
      <c r="J794">
        <v>3.033579595413552E-3</v>
      </c>
      <c r="K794">
        <v>7.922912205567452E-2</v>
      </c>
      <c r="L794">
        <v>0.1434689507494647</v>
      </c>
      <c r="M794">
        <v>0.1074726192924883</v>
      </c>
      <c r="N794">
        <v>467</v>
      </c>
    </row>
    <row r="795" spans="1:14" x14ac:dyDescent="0.25">
      <c r="A795" s="1">
        <v>897</v>
      </c>
      <c r="B795" t="s">
        <v>910</v>
      </c>
      <c r="C795">
        <v>-1.24846069160837E-3</v>
      </c>
      <c r="D795">
        <v>9.2142721876920625E-4</v>
      </c>
      <c r="E795">
        <v>0.88200000000000001</v>
      </c>
      <c r="F795">
        <v>8.6939279019636648E-2</v>
      </c>
      <c r="G795">
        <v>0.17544737277081529</v>
      </c>
      <c r="H795">
        <v>3.7999999999999999E-2</v>
      </c>
      <c r="I795">
        <v>8.2724414431135473E-4</v>
      </c>
      <c r="J795">
        <v>2.448890585286139E-3</v>
      </c>
      <c r="K795">
        <v>0.08</v>
      </c>
      <c r="L795">
        <v>0.11799999999999999</v>
      </c>
      <c r="M795">
        <v>9.4702373127324477E-2</v>
      </c>
      <c r="N795">
        <v>500</v>
      </c>
    </row>
    <row r="796" spans="1:14" x14ac:dyDescent="0.25">
      <c r="A796" s="1">
        <v>196</v>
      </c>
      <c r="B796" t="s">
        <v>209</v>
      </c>
      <c r="C796">
        <v>-9.3522574195969326E-4</v>
      </c>
      <c r="D796">
        <v>4.9419313376962524E-4</v>
      </c>
      <c r="E796">
        <v>0.86199999999999999</v>
      </c>
      <c r="F796">
        <v>9.6764273591850719E-2</v>
      </c>
      <c r="G796">
        <v>0.21455781739444191</v>
      </c>
      <c r="H796">
        <v>5.8000000000000003E-2</v>
      </c>
      <c r="I796">
        <v>1.576291365427163E-3</v>
      </c>
      <c r="J796">
        <v>4.1100398079656842E-3</v>
      </c>
      <c r="K796">
        <v>0.08</v>
      </c>
      <c r="L796">
        <v>0.13800000000000001</v>
      </c>
      <c r="M796">
        <v>0.1047567146868198</v>
      </c>
      <c r="N796">
        <v>500</v>
      </c>
    </row>
    <row r="797" spans="1:14" x14ac:dyDescent="0.25">
      <c r="A797" s="1">
        <v>1970</v>
      </c>
      <c r="B797" t="s">
        <v>1983</v>
      </c>
      <c r="C797">
        <v>-1.2453353290897071E-3</v>
      </c>
      <c r="D797">
        <v>1.284615084595553E-3</v>
      </c>
      <c r="E797">
        <v>0.53800000000000003</v>
      </c>
      <c r="F797">
        <v>3.7510078489210921E-3</v>
      </c>
      <c r="G797">
        <v>1.6235420339129711E-2</v>
      </c>
      <c r="H797">
        <v>0.38200000000000001</v>
      </c>
      <c r="I797">
        <v>3.0594485926307882E-4</v>
      </c>
      <c r="J797">
        <v>4.1793894764668998E-4</v>
      </c>
      <c r="K797">
        <v>0.08</v>
      </c>
      <c r="L797">
        <v>0.46200000000000002</v>
      </c>
      <c r="M797">
        <v>0.29099020058738001</v>
      </c>
      <c r="N797">
        <v>500</v>
      </c>
    </row>
    <row r="798" spans="1:14" x14ac:dyDescent="0.25">
      <c r="A798" s="1">
        <v>1241</v>
      </c>
      <c r="B798" t="s">
        <v>1254</v>
      </c>
      <c r="C798">
        <v>-1.269767972920745E-3</v>
      </c>
      <c r="D798">
        <v>1.271659515667738E-3</v>
      </c>
      <c r="E798">
        <v>0.53</v>
      </c>
      <c r="F798">
        <v>3.8114745447487179E-3</v>
      </c>
      <c r="G798">
        <v>1.6192928891726941E-2</v>
      </c>
      <c r="H798">
        <v>0.39</v>
      </c>
      <c r="I798">
        <v>3.0501734313529978E-4</v>
      </c>
      <c r="J798">
        <v>4.1371537257042231E-4</v>
      </c>
      <c r="K798">
        <v>0.08</v>
      </c>
      <c r="L798">
        <v>0.47</v>
      </c>
      <c r="M798">
        <v>0.29902702299701273</v>
      </c>
      <c r="N798">
        <v>500</v>
      </c>
    </row>
    <row r="799" spans="1:14" x14ac:dyDescent="0.25">
      <c r="A799" s="1">
        <v>5193</v>
      </c>
      <c r="B799" t="s">
        <v>5206</v>
      </c>
      <c r="C799">
        <v>-8.0521778211065163E-4</v>
      </c>
      <c r="D799">
        <v>5.4467686689960062E-4</v>
      </c>
      <c r="E799">
        <v>0.35799999999999998</v>
      </c>
      <c r="F799">
        <v>3.5854844927286269E-3</v>
      </c>
      <c r="G799">
        <v>2.4130443348517831E-3</v>
      </c>
      <c r="H799">
        <v>0.56200000000000006</v>
      </c>
      <c r="I799">
        <v>2.5283927065566518E-4</v>
      </c>
      <c r="J799">
        <v>2.5162416282178962E-4</v>
      </c>
      <c r="K799">
        <v>0.08</v>
      </c>
      <c r="L799">
        <v>0.64200000000000002</v>
      </c>
      <c r="M799">
        <v>0.50278723809082437</v>
      </c>
      <c r="N799">
        <v>500</v>
      </c>
    </row>
    <row r="800" spans="1:14" x14ac:dyDescent="0.25">
      <c r="A800" s="1">
        <v>6163</v>
      </c>
      <c r="B800" t="s">
        <v>6176</v>
      </c>
      <c r="C800">
        <v>-3.6084180994858019E-3</v>
      </c>
      <c r="D800">
        <v>2.930528748003345E-3</v>
      </c>
      <c r="E800">
        <v>0.216</v>
      </c>
      <c r="F800">
        <v>2.062562757687552E-3</v>
      </c>
      <c r="G800">
        <v>1.2851904650687479E-3</v>
      </c>
      <c r="H800">
        <v>0.70399999999999996</v>
      </c>
      <c r="I800">
        <v>8.997573260180235E-4</v>
      </c>
      <c r="J800">
        <v>8.5663064892370767E-4</v>
      </c>
      <c r="K800">
        <v>0.08</v>
      </c>
      <c r="L800">
        <v>0.78399999999999992</v>
      </c>
      <c r="M800">
        <v>0.44130085244765088</v>
      </c>
      <c r="N800">
        <v>500</v>
      </c>
    </row>
    <row r="801" spans="1:14" x14ac:dyDescent="0.25">
      <c r="A801" s="1">
        <v>6160</v>
      </c>
      <c r="B801" t="s">
        <v>6173</v>
      </c>
      <c r="C801">
        <v>-3.6352167810110221E-3</v>
      </c>
      <c r="D801">
        <v>2.9613108074925979E-3</v>
      </c>
      <c r="E801">
        <v>0.216</v>
      </c>
      <c r="F801">
        <v>2.1203979305986259E-3</v>
      </c>
      <c r="G801">
        <v>1.298948791343467E-3</v>
      </c>
      <c r="H801">
        <v>0.70399999999999996</v>
      </c>
      <c r="I801">
        <v>9.1535259058782325E-4</v>
      </c>
      <c r="J801">
        <v>8.7046801134060348E-4</v>
      </c>
      <c r="K801">
        <v>0.08</v>
      </c>
      <c r="L801">
        <v>0.78399999999999992</v>
      </c>
      <c r="M801">
        <v>0.44723656574907728</v>
      </c>
      <c r="N801">
        <v>500</v>
      </c>
    </row>
    <row r="802" spans="1:14" x14ac:dyDescent="0.25">
      <c r="A802" s="1">
        <v>5431</v>
      </c>
      <c r="B802" t="s">
        <v>5444</v>
      </c>
      <c r="C802">
        <v>-3.674340608538205E-3</v>
      </c>
      <c r="D802">
        <v>2.974460571782253E-3</v>
      </c>
      <c r="E802">
        <v>0.216</v>
      </c>
      <c r="F802">
        <v>2.249921595724365E-3</v>
      </c>
      <c r="G802">
        <v>1.3723520120703259E-3</v>
      </c>
      <c r="H802">
        <v>0.70399999999999996</v>
      </c>
      <c r="I802">
        <v>9.6999019350658164E-4</v>
      </c>
      <c r="J802">
        <v>9.2668958991199064E-4</v>
      </c>
      <c r="K802">
        <v>0.08</v>
      </c>
      <c r="L802">
        <v>0.78399999999999992</v>
      </c>
      <c r="M802">
        <v>0.44738606806803982</v>
      </c>
      <c r="N802">
        <v>500</v>
      </c>
    </row>
    <row r="803" spans="1:14" x14ac:dyDescent="0.25">
      <c r="A803" s="1">
        <v>5434</v>
      </c>
      <c r="B803" t="s">
        <v>5447</v>
      </c>
      <c r="C803">
        <v>-3.680540584322458E-3</v>
      </c>
      <c r="D803">
        <v>2.9361672290116672E-3</v>
      </c>
      <c r="E803">
        <v>0.214</v>
      </c>
      <c r="F803">
        <v>2.1893001528350332E-3</v>
      </c>
      <c r="G803">
        <v>1.358362540132669E-3</v>
      </c>
      <c r="H803">
        <v>0.70599999999999996</v>
      </c>
      <c r="I803">
        <v>9.55808329560349E-4</v>
      </c>
      <c r="J803">
        <v>9.113698788810622E-4</v>
      </c>
      <c r="K803">
        <v>0.08</v>
      </c>
      <c r="L803">
        <v>0.78599999999999992</v>
      </c>
      <c r="M803">
        <v>0.44154966676938828</v>
      </c>
      <c r="N803">
        <v>500</v>
      </c>
    </row>
    <row r="804" spans="1:14" x14ac:dyDescent="0.25">
      <c r="A804" s="1">
        <v>4714</v>
      </c>
      <c r="B804" t="s">
        <v>4727</v>
      </c>
      <c r="C804">
        <v>-3.8079489315153139E-3</v>
      </c>
      <c r="D804">
        <v>2.9941649061390541E-3</v>
      </c>
      <c r="E804">
        <v>0.21</v>
      </c>
      <c r="F804">
        <v>2.794378377375303E-3</v>
      </c>
      <c r="G804">
        <v>1.688271391719469E-3</v>
      </c>
      <c r="H804">
        <v>0.71</v>
      </c>
      <c r="I804">
        <v>1.2395187897845581E-3</v>
      </c>
      <c r="J804">
        <v>1.16227850499727E-3</v>
      </c>
      <c r="K804">
        <v>0.08</v>
      </c>
      <c r="L804">
        <v>0.78999999999999992</v>
      </c>
      <c r="M804">
        <v>0.44937451332844791</v>
      </c>
      <c r="N804">
        <v>500</v>
      </c>
    </row>
    <row r="805" spans="1:14" x14ac:dyDescent="0.25">
      <c r="A805" s="1">
        <v>6169</v>
      </c>
      <c r="B805" t="s">
        <v>6182</v>
      </c>
      <c r="C805">
        <v>-3.6599804704363081E-3</v>
      </c>
      <c r="D805">
        <v>2.9667007075659768E-3</v>
      </c>
      <c r="E805">
        <v>0.21</v>
      </c>
      <c r="F805">
        <v>2.147173894951589E-3</v>
      </c>
      <c r="G805">
        <v>1.324811478439487E-3</v>
      </c>
      <c r="H805">
        <v>0.71</v>
      </c>
      <c r="I805">
        <v>9.3764127857491673E-4</v>
      </c>
      <c r="J805">
        <v>8.9416402299297398E-4</v>
      </c>
      <c r="K805">
        <v>0.08</v>
      </c>
      <c r="L805">
        <v>0.78999999999999992</v>
      </c>
      <c r="M805">
        <v>0.45501496972339511</v>
      </c>
      <c r="N805">
        <v>500</v>
      </c>
    </row>
    <row r="806" spans="1:14" x14ac:dyDescent="0.25">
      <c r="A806" s="1">
        <v>5440</v>
      </c>
      <c r="B806" t="s">
        <v>5453</v>
      </c>
      <c r="C806">
        <v>-3.6986830726746379E-3</v>
      </c>
      <c r="D806">
        <v>2.9796399241700782E-3</v>
      </c>
      <c r="E806">
        <v>0.21</v>
      </c>
      <c r="F806">
        <v>2.2785561139044672E-3</v>
      </c>
      <c r="G806">
        <v>1.395455198220886E-3</v>
      </c>
      <c r="H806">
        <v>0.71</v>
      </c>
      <c r="I806">
        <v>9.9632658499552995E-4</v>
      </c>
      <c r="J806">
        <v>9.5041007121726381E-4</v>
      </c>
      <c r="K806">
        <v>0.08</v>
      </c>
      <c r="L806">
        <v>0.78999999999999992</v>
      </c>
      <c r="M806">
        <v>0.4551816547781648</v>
      </c>
      <c r="N806">
        <v>500</v>
      </c>
    </row>
    <row r="807" spans="1:14" x14ac:dyDescent="0.25">
      <c r="A807" s="1">
        <v>3984</v>
      </c>
      <c r="B807" t="s">
        <v>3997</v>
      </c>
      <c r="C807">
        <v>-2.8630574118107478E-3</v>
      </c>
      <c r="D807">
        <v>2.1646040490328482E-3</v>
      </c>
      <c r="E807">
        <v>0.186</v>
      </c>
      <c r="F807">
        <v>1.5266740343873729E-3</v>
      </c>
      <c r="G807">
        <v>1.177466409678482E-3</v>
      </c>
      <c r="H807">
        <v>0.73399999999999999</v>
      </c>
      <c r="I807">
        <v>6.9257407939651307E-4</v>
      </c>
      <c r="J807">
        <v>6.3273682540671862E-4</v>
      </c>
      <c r="K807">
        <v>0.08</v>
      </c>
      <c r="L807">
        <v>0.81399999999999995</v>
      </c>
      <c r="M807">
        <v>0.48108767471804581</v>
      </c>
      <c r="N807">
        <v>500</v>
      </c>
    </row>
    <row r="808" spans="1:14" x14ac:dyDescent="0.25">
      <c r="A808" s="1">
        <v>5391</v>
      </c>
      <c r="B808" t="s">
        <v>5404</v>
      </c>
      <c r="C808">
        <v>-1.7474053683426541E-4</v>
      </c>
      <c r="D808">
        <v>1.029040607178241E-4</v>
      </c>
      <c r="E808">
        <v>2.1999999999999999E-2</v>
      </c>
      <c r="F808">
        <v>1.496401376572592E-3</v>
      </c>
      <c r="G808">
        <v>1.1689781685466469E-3</v>
      </c>
      <c r="H808">
        <v>0.89800000000000002</v>
      </c>
      <c r="I808">
        <v>1.071817938565136E-4</v>
      </c>
      <c r="J808">
        <v>1.4365045179401739E-4</v>
      </c>
      <c r="K808">
        <v>0.08</v>
      </c>
      <c r="L808">
        <v>0.97799999999999998</v>
      </c>
      <c r="M808">
        <v>0.79097013594829713</v>
      </c>
      <c r="N808">
        <v>500</v>
      </c>
    </row>
    <row r="809" spans="1:14" x14ac:dyDescent="0.25">
      <c r="A809" s="1">
        <v>2232</v>
      </c>
      <c r="B809" t="s">
        <v>2245</v>
      </c>
      <c r="C809">
        <v>-2.4629895309223642E-4</v>
      </c>
      <c r="D809">
        <v>2.1529191933768369E-4</v>
      </c>
      <c r="E809">
        <v>0.02</v>
      </c>
      <c r="F809">
        <v>1.568128680387479E-3</v>
      </c>
      <c r="G809">
        <v>1.6966560209775809E-3</v>
      </c>
      <c r="H809">
        <v>0.9</v>
      </c>
      <c r="I809">
        <v>4.0455471451858119E-4</v>
      </c>
      <c r="J809">
        <v>4.9054556191363162E-4</v>
      </c>
      <c r="K809">
        <v>0.08</v>
      </c>
      <c r="L809">
        <v>0.98</v>
      </c>
      <c r="M809">
        <v>0.73610365556069413</v>
      </c>
      <c r="N809">
        <v>500</v>
      </c>
    </row>
    <row r="810" spans="1:14" x14ac:dyDescent="0.25">
      <c r="A810" s="1">
        <v>6301</v>
      </c>
      <c r="B810" t="s">
        <v>6314</v>
      </c>
      <c r="C810">
        <v>-1.6865083742607551E-4</v>
      </c>
      <c r="D810">
        <v>1.4272339655216801E-4</v>
      </c>
      <c r="E810">
        <v>4.4444444444444453E-2</v>
      </c>
      <c r="F810">
        <v>4.6402233586788017E-3</v>
      </c>
      <c r="G810">
        <v>5.8352884179776552E-3</v>
      </c>
      <c r="H810">
        <v>0.87407407407407411</v>
      </c>
      <c r="I810">
        <v>1.8728817406761831E-4</v>
      </c>
      <c r="J810">
        <v>1.4835459307733099E-4</v>
      </c>
      <c r="K810">
        <v>8.1481481481481488E-2</v>
      </c>
      <c r="L810">
        <v>0.9555555555555556</v>
      </c>
      <c r="M810">
        <v>0.71688061669790148</v>
      </c>
      <c r="N810">
        <v>270</v>
      </c>
    </row>
    <row r="811" spans="1:14" x14ac:dyDescent="0.25">
      <c r="A811" s="1">
        <v>6292</v>
      </c>
      <c r="B811" t="s">
        <v>6305</v>
      </c>
      <c r="C811">
        <v>-1.6865927717290571E-4</v>
      </c>
      <c r="D811">
        <v>1.4272921697042919E-4</v>
      </c>
      <c r="E811">
        <v>4.4444444444444453E-2</v>
      </c>
      <c r="F811">
        <v>4.6408929212736457E-3</v>
      </c>
      <c r="G811">
        <v>5.8356985911287174E-3</v>
      </c>
      <c r="H811">
        <v>0.87407407407407411</v>
      </c>
      <c r="I811">
        <v>1.873397247782819E-4</v>
      </c>
      <c r="J811">
        <v>1.4838903583335759E-4</v>
      </c>
      <c r="K811">
        <v>8.1481481481481488E-2</v>
      </c>
      <c r="L811">
        <v>0.9555555555555556</v>
      </c>
      <c r="M811">
        <v>0.71700273707920925</v>
      </c>
      <c r="N811">
        <v>270</v>
      </c>
    </row>
    <row r="812" spans="1:14" x14ac:dyDescent="0.25">
      <c r="A812" s="1">
        <v>1348</v>
      </c>
      <c r="B812" t="s">
        <v>1361</v>
      </c>
      <c r="C812">
        <v>-2.0279069495444078E-2</v>
      </c>
      <c r="D812">
        <v>5.0371303510988917E-2</v>
      </c>
      <c r="E812">
        <v>0.61904761904761907</v>
      </c>
      <c r="F812">
        <v>3.1646200619412569E-2</v>
      </c>
      <c r="G812">
        <v>0.1042438113594118</v>
      </c>
      <c r="H812">
        <v>0.29931972789115652</v>
      </c>
      <c r="I812">
        <v>1.0632863243769639E-2</v>
      </c>
      <c r="J812">
        <v>8.3170730113892137E-3</v>
      </c>
      <c r="K812">
        <v>8.1632653061224483E-2</v>
      </c>
      <c r="L812">
        <v>0.38095238095238088</v>
      </c>
      <c r="M812">
        <v>0.2472976192734638</v>
      </c>
      <c r="N812">
        <v>147</v>
      </c>
    </row>
    <row r="813" spans="1:14" x14ac:dyDescent="0.25">
      <c r="A813" s="1">
        <v>5234</v>
      </c>
      <c r="B813" t="s">
        <v>5247</v>
      </c>
      <c r="C813">
        <v>-5.5865996328055957E-4</v>
      </c>
      <c r="D813">
        <v>2.188208246380312E-4</v>
      </c>
      <c r="E813">
        <v>7.1428571428571425E-2</v>
      </c>
      <c r="F813">
        <v>6.2788492877179504E-4</v>
      </c>
      <c r="G813">
        <v>5.2272880932397565E-4</v>
      </c>
      <c r="H813">
        <v>0.84693877551020413</v>
      </c>
      <c r="I813">
        <v>9.1855301107598986E-5</v>
      </c>
      <c r="J813">
        <v>4.6759057902862393E-5</v>
      </c>
      <c r="K813">
        <v>8.1632653061224483E-2</v>
      </c>
      <c r="L813">
        <v>0.9285714285714286</v>
      </c>
      <c r="M813">
        <v>0.87049936323981303</v>
      </c>
      <c r="N813">
        <v>98</v>
      </c>
    </row>
    <row r="814" spans="1:14" x14ac:dyDescent="0.25">
      <c r="A814" s="1">
        <v>1878</v>
      </c>
      <c r="B814" t="s">
        <v>1891</v>
      </c>
      <c r="C814">
        <v>-9.3191797158683235E-4</v>
      </c>
      <c r="D814">
        <v>1.0379583171872769E-3</v>
      </c>
      <c r="E814">
        <v>0.88600000000000001</v>
      </c>
      <c r="F814">
        <v>9.5280802828876909E-2</v>
      </c>
      <c r="G814">
        <v>0.1734399277984979</v>
      </c>
      <c r="H814">
        <v>3.2000000000000001E-2</v>
      </c>
      <c r="I814">
        <v>6.3000387683492679E-4</v>
      </c>
      <c r="J814">
        <v>2.0499193185735932E-3</v>
      </c>
      <c r="K814">
        <v>8.2000000000000003E-2</v>
      </c>
      <c r="L814">
        <v>0.114</v>
      </c>
      <c r="M814">
        <v>9.579912371847403E-2</v>
      </c>
      <c r="N814">
        <v>500</v>
      </c>
    </row>
    <row r="815" spans="1:14" x14ac:dyDescent="0.25">
      <c r="A815" s="1">
        <v>177</v>
      </c>
      <c r="B815" t="s">
        <v>190</v>
      </c>
      <c r="C815">
        <v>-1.234655701228479E-3</v>
      </c>
      <c r="D815">
        <v>6.1288062239976487E-4</v>
      </c>
      <c r="E815">
        <v>0.87</v>
      </c>
      <c r="F815">
        <v>8.2736516066634069E-2</v>
      </c>
      <c r="G815">
        <v>0.1676265645286934</v>
      </c>
      <c r="H815">
        <v>4.8000000000000001E-2</v>
      </c>
      <c r="I815">
        <v>8.9102316439481797E-4</v>
      </c>
      <c r="J815">
        <v>2.4747099558177451E-3</v>
      </c>
      <c r="K815">
        <v>8.2000000000000003E-2</v>
      </c>
      <c r="L815">
        <v>0.13</v>
      </c>
      <c r="M815">
        <v>0.10120336881668721</v>
      </c>
      <c r="N815">
        <v>500</v>
      </c>
    </row>
    <row r="816" spans="1:14" x14ac:dyDescent="0.25">
      <c r="A816" s="1">
        <v>169</v>
      </c>
      <c r="B816" t="s">
        <v>182</v>
      </c>
      <c r="C816">
        <v>-1.6642045995585381E-3</v>
      </c>
      <c r="D816">
        <v>8.0835091312158355E-4</v>
      </c>
      <c r="E816">
        <v>0.87</v>
      </c>
      <c r="F816">
        <v>0.1168341110424551</v>
      </c>
      <c r="G816">
        <v>0.2308581004992114</v>
      </c>
      <c r="H816">
        <v>4.8000000000000001E-2</v>
      </c>
      <c r="I816">
        <v>1.558136351660296E-3</v>
      </c>
      <c r="J816">
        <v>4.0274470832831963E-3</v>
      </c>
      <c r="K816">
        <v>8.2000000000000003E-2</v>
      </c>
      <c r="L816">
        <v>0.13</v>
      </c>
      <c r="M816">
        <v>0.1037525385059392</v>
      </c>
      <c r="N816">
        <v>500</v>
      </c>
    </row>
    <row r="817" spans="1:14" x14ac:dyDescent="0.25">
      <c r="A817" s="1">
        <v>178</v>
      </c>
      <c r="B817" t="s">
        <v>191</v>
      </c>
      <c r="C817">
        <v>-1.663271810519734E-3</v>
      </c>
      <c r="D817">
        <v>8.0398413726544802E-4</v>
      </c>
      <c r="E817">
        <v>0.86799999999999999</v>
      </c>
      <c r="F817">
        <v>0.1121611266193694</v>
      </c>
      <c r="G817">
        <v>0.22734930423438579</v>
      </c>
      <c r="H817">
        <v>0.05</v>
      </c>
      <c r="I817">
        <v>1.559795605193664E-3</v>
      </c>
      <c r="J817">
        <v>4.0270712941231036E-3</v>
      </c>
      <c r="K817">
        <v>8.2000000000000003E-2</v>
      </c>
      <c r="L817">
        <v>0.13200000000000001</v>
      </c>
      <c r="M817">
        <v>0.1034821927268209</v>
      </c>
      <c r="N817">
        <v>500</v>
      </c>
    </row>
    <row r="818" spans="1:14" x14ac:dyDescent="0.25">
      <c r="A818" s="1">
        <v>512</v>
      </c>
      <c r="B818" t="s">
        <v>525</v>
      </c>
      <c r="C818">
        <v>-1.35423537831504E-3</v>
      </c>
      <c r="D818">
        <v>1.2330551709873331E-3</v>
      </c>
      <c r="E818">
        <v>0.50800000000000001</v>
      </c>
      <c r="F818">
        <v>4.0516052288683737E-3</v>
      </c>
      <c r="G818">
        <v>1.6204493012514531E-2</v>
      </c>
      <c r="H818">
        <v>0.41</v>
      </c>
      <c r="I818">
        <v>3.1084652735612468E-4</v>
      </c>
      <c r="J818">
        <v>3.9194334193594132E-4</v>
      </c>
      <c r="K818">
        <v>8.2000000000000003E-2</v>
      </c>
      <c r="L818">
        <v>0.49199999999999999</v>
      </c>
      <c r="M818">
        <v>0.3152953520825893</v>
      </c>
      <c r="N818">
        <v>500</v>
      </c>
    </row>
    <row r="819" spans="1:14" x14ac:dyDescent="0.25">
      <c r="A819" s="1">
        <v>4455</v>
      </c>
      <c r="B819" t="s">
        <v>4468</v>
      </c>
      <c r="C819">
        <v>-9.1210957062580597E-4</v>
      </c>
      <c r="D819">
        <v>5.3393711065314621E-4</v>
      </c>
      <c r="E819">
        <v>0.36</v>
      </c>
      <c r="F819">
        <v>4.3974585350942856E-3</v>
      </c>
      <c r="G819">
        <v>3.0086556305265219E-3</v>
      </c>
      <c r="H819">
        <v>0.55800000000000005</v>
      </c>
      <c r="I819">
        <v>2.8642039099395039E-4</v>
      </c>
      <c r="J819">
        <v>2.5517890244093329E-4</v>
      </c>
      <c r="K819">
        <v>8.2000000000000003E-2</v>
      </c>
      <c r="L819">
        <v>0.64</v>
      </c>
      <c r="M819">
        <v>0.49889037633754763</v>
      </c>
      <c r="N819">
        <v>500</v>
      </c>
    </row>
    <row r="820" spans="1:14" x14ac:dyDescent="0.25">
      <c r="A820" s="1">
        <v>3894</v>
      </c>
      <c r="B820" t="s">
        <v>3907</v>
      </c>
      <c r="C820">
        <v>-2.1839721378852139E-4</v>
      </c>
      <c r="D820">
        <v>1.5143572932367849E-4</v>
      </c>
      <c r="E820">
        <v>0.32200000000000001</v>
      </c>
      <c r="F820">
        <v>8.5705763946056972E-4</v>
      </c>
      <c r="G820">
        <v>2.807978904663948E-3</v>
      </c>
      <c r="H820">
        <v>0.59599999999999997</v>
      </c>
      <c r="I820">
        <v>7.8380249317756617E-4</v>
      </c>
      <c r="J820">
        <v>7.80634290455179E-4</v>
      </c>
      <c r="K820">
        <v>8.2000000000000003E-2</v>
      </c>
      <c r="L820">
        <v>0.67799999999999994</v>
      </c>
      <c r="M820">
        <v>0.36063430413650871</v>
      </c>
      <c r="N820">
        <v>500</v>
      </c>
    </row>
    <row r="821" spans="1:14" x14ac:dyDescent="0.25">
      <c r="A821" s="1">
        <v>3588</v>
      </c>
      <c r="B821" t="s">
        <v>3601</v>
      </c>
      <c r="C821">
        <v>-4.7395810290397791E-5</v>
      </c>
      <c r="D821">
        <v>3.6598642244907109E-5</v>
      </c>
      <c r="E821">
        <v>0.28999999999999998</v>
      </c>
      <c r="F821">
        <v>8.8655899850164364E-4</v>
      </c>
      <c r="G821">
        <v>4.373774782387891E-3</v>
      </c>
      <c r="H821">
        <v>0.628</v>
      </c>
      <c r="I821">
        <v>8.2323113975390236E-4</v>
      </c>
      <c r="J821">
        <v>1.8554524711755639E-3</v>
      </c>
      <c r="K821">
        <v>8.2000000000000003E-2</v>
      </c>
      <c r="L821">
        <v>0.71</v>
      </c>
      <c r="M821">
        <v>0.54218869884755616</v>
      </c>
      <c r="N821">
        <v>500</v>
      </c>
    </row>
    <row r="822" spans="1:14" x14ac:dyDescent="0.25">
      <c r="A822" s="1">
        <v>577</v>
      </c>
      <c r="B822" t="s">
        <v>590</v>
      </c>
      <c r="C822">
        <v>-3.9535408804565692E-4</v>
      </c>
      <c r="D822">
        <v>1.570502106178223E-3</v>
      </c>
      <c r="E822">
        <v>0.19400000000000001</v>
      </c>
      <c r="F822">
        <v>7.3791440471595799E-3</v>
      </c>
      <c r="G822">
        <v>2.5567028086619991E-2</v>
      </c>
      <c r="H822">
        <v>0.72399999999999998</v>
      </c>
      <c r="I822">
        <v>3.3985292966281859E-3</v>
      </c>
      <c r="J822">
        <v>6.9747153150665764E-3</v>
      </c>
      <c r="K822">
        <v>8.2000000000000003E-2</v>
      </c>
      <c r="L822">
        <v>0.80599999999999994</v>
      </c>
      <c r="M822">
        <v>0.56966735305769189</v>
      </c>
      <c r="N822">
        <v>500</v>
      </c>
    </row>
    <row r="823" spans="1:14" x14ac:dyDescent="0.25">
      <c r="A823" s="1">
        <v>2517</v>
      </c>
      <c r="B823" t="s">
        <v>2530</v>
      </c>
      <c r="C823">
        <v>-2.9598161902197441E-3</v>
      </c>
      <c r="D823">
        <v>2.217983849582363E-3</v>
      </c>
      <c r="E823">
        <v>0.192</v>
      </c>
      <c r="F823">
        <v>2.0832151249359841E-3</v>
      </c>
      <c r="G823">
        <v>1.3683062201046781E-3</v>
      </c>
      <c r="H823">
        <v>0.72599999999999998</v>
      </c>
      <c r="I823">
        <v>8.5458033188196177E-4</v>
      </c>
      <c r="J823">
        <v>8.726175648116611E-4</v>
      </c>
      <c r="K823">
        <v>8.2000000000000003E-2</v>
      </c>
      <c r="L823">
        <v>0.80799999999999994</v>
      </c>
      <c r="M823">
        <v>0.47967914109716459</v>
      </c>
      <c r="N823">
        <v>500</v>
      </c>
    </row>
    <row r="824" spans="1:14" x14ac:dyDescent="0.25">
      <c r="A824" s="1">
        <v>568</v>
      </c>
      <c r="B824" t="s">
        <v>581</v>
      </c>
      <c r="C824">
        <v>-4.0374456894441511E-4</v>
      </c>
      <c r="D824">
        <v>1.5929281471003089E-3</v>
      </c>
      <c r="E824">
        <v>0.188</v>
      </c>
      <c r="F824">
        <v>7.2078937290570638E-3</v>
      </c>
      <c r="G824">
        <v>2.547915179566354E-2</v>
      </c>
      <c r="H824">
        <v>0.73</v>
      </c>
      <c r="I824">
        <v>3.4016924338722992E-3</v>
      </c>
      <c r="J824">
        <v>6.9839756548342926E-3</v>
      </c>
      <c r="K824">
        <v>8.2000000000000003E-2</v>
      </c>
      <c r="L824">
        <v>0.81199999999999994</v>
      </c>
      <c r="M824">
        <v>0.56569629284966072</v>
      </c>
      <c r="N824">
        <v>500</v>
      </c>
    </row>
    <row r="825" spans="1:14" x14ac:dyDescent="0.25">
      <c r="A825" s="1">
        <v>2526</v>
      </c>
      <c r="B825" t="s">
        <v>2539</v>
      </c>
      <c r="C825">
        <v>-3.0188426768384788E-3</v>
      </c>
      <c r="D825">
        <v>2.202344386043653E-3</v>
      </c>
      <c r="E825">
        <v>0.184</v>
      </c>
      <c r="F825">
        <v>2.107197020497489E-3</v>
      </c>
      <c r="G825">
        <v>1.3889011146603211E-3</v>
      </c>
      <c r="H825">
        <v>0.73399999999999999</v>
      </c>
      <c r="I825">
        <v>9.095607993238556E-4</v>
      </c>
      <c r="J825">
        <v>8.6083925802165641E-4</v>
      </c>
      <c r="K825">
        <v>8.2000000000000003E-2</v>
      </c>
      <c r="L825">
        <v>0.81599999999999995</v>
      </c>
      <c r="M825">
        <v>0.48852405304194779</v>
      </c>
      <c r="N825">
        <v>500</v>
      </c>
    </row>
    <row r="826" spans="1:14" x14ac:dyDescent="0.25">
      <c r="A826" s="1">
        <v>1544</v>
      </c>
      <c r="B826" t="s">
        <v>1557</v>
      </c>
      <c r="C826">
        <v>-2.8235341507885052E-4</v>
      </c>
      <c r="D826">
        <v>6.2882973120918925E-4</v>
      </c>
      <c r="E826">
        <v>0.16200000000000001</v>
      </c>
      <c r="F826">
        <v>1.474008427556918E-3</v>
      </c>
      <c r="G826">
        <v>6.6816666924906292E-3</v>
      </c>
      <c r="H826">
        <v>0.75600000000000001</v>
      </c>
      <c r="I826">
        <v>2.5725484695969129E-4</v>
      </c>
      <c r="J826">
        <v>3.8806234474688772E-4</v>
      </c>
      <c r="K826">
        <v>8.2000000000000003E-2</v>
      </c>
      <c r="L826">
        <v>0.83799999999999997</v>
      </c>
      <c r="M826">
        <v>0.50513052974009731</v>
      </c>
      <c r="N826">
        <v>500</v>
      </c>
    </row>
    <row r="827" spans="1:14" x14ac:dyDescent="0.25">
      <c r="A827" s="1">
        <v>205</v>
      </c>
      <c r="B827" t="s">
        <v>218</v>
      </c>
      <c r="C827">
        <v>-9.3452825212772138E-4</v>
      </c>
      <c r="D827">
        <v>4.9693147415509999E-4</v>
      </c>
      <c r="E827">
        <v>0.86172344689378755</v>
      </c>
      <c r="F827">
        <v>0.100220314007716</v>
      </c>
      <c r="G827">
        <v>0.2175609483957392</v>
      </c>
      <c r="H827">
        <v>5.6112224448897803E-2</v>
      </c>
      <c r="I827">
        <v>1.539391163485327E-3</v>
      </c>
      <c r="J827">
        <v>4.0665152450751786E-3</v>
      </c>
      <c r="K827">
        <v>8.2164328657314628E-2</v>
      </c>
      <c r="L827">
        <v>0.1382765531062124</v>
      </c>
      <c r="M827">
        <v>0.1048129447294732</v>
      </c>
      <c r="N827">
        <v>499</v>
      </c>
    </row>
    <row r="828" spans="1:14" x14ac:dyDescent="0.25">
      <c r="A828" s="1">
        <v>5073</v>
      </c>
      <c r="B828" t="s">
        <v>5086</v>
      </c>
      <c r="C828">
        <v>-3.5489884672781468E-5</v>
      </c>
      <c r="D828">
        <v>3.8459989066447503E-5</v>
      </c>
      <c r="E828">
        <v>0.24472573839662451</v>
      </c>
      <c r="F828">
        <v>6.8790241807215882E-4</v>
      </c>
      <c r="G828">
        <v>3.1008484796625092E-3</v>
      </c>
      <c r="H828">
        <v>0.6729957805907173</v>
      </c>
      <c r="I828">
        <v>7.029303476858346E-4</v>
      </c>
      <c r="J828">
        <v>1.2666295002611511E-3</v>
      </c>
      <c r="K828">
        <v>8.2278481012658222E-2</v>
      </c>
      <c r="L828">
        <v>0.75527426160337552</v>
      </c>
      <c r="M828">
        <v>0.5888174678416126</v>
      </c>
      <c r="N828">
        <v>474</v>
      </c>
    </row>
    <row r="829" spans="1:14" x14ac:dyDescent="0.25">
      <c r="A829" s="1">
        <v>5802</v>
      </c>
      <c r="B829" t="s">
        <v>5815</v>
      </c>
      <c r="C829">
        <v>-3.4231786051109387E-5</v>
      </c>
      <c r="D829">
        <v>3.6803995663016573E-5</v>
      </c>
      <c r="E829">
        <v>0.2558139534883721</v>
      </c>
      <c r="F829">
        <v>6.4291017110326199E-4</v>
      </c>
      <c r="G829">
        <v>3.071566458666354E-3</v>
      </c>
      <c r="H829">
        <v>0.66173361522198737</v>
      </c>
      <c r="I829">
        <v>6.9614015523838718E-4</v>
      </c>
      <c r="J829">
        <v>1.2703515630155559E-3</v>
      </c>
      <c r="K829">
        <v>8.2452431289640596E-2</v>
      </c>
      <c r="L829">
        <v>0.74418604651162801</v>
      </c>
      <c r="M829">
        <v>0.57872038184791064</v>
      </c>
      <c r="N829">
        <v>473</v>
      </c>
    </row>
    <row r="830" spans="1:14" x14ac:dyDescent="0.25">
      <c r="A830" s="1">
        <v>629</v>
      </c>
      <c r="B830" t="s">
        <v>642</v>
      </c>
      <c r="C830">
        <v>-1.9382505632044909E-3</v>
      </c>
      <c r="D830">
        <v>2.717798739622258E-3</v>
      </c>
      <c r="E830">
        <v>5.1546391752577317E-2</v>
      </c>
      <c r="F830">
        <v>5.0561882700657819E-3</v>
      </c>
      <c r="G830">
        <v>2.1801984237550601E-2</v>
      </c>
      <c r="H830">
        <v>0.865979381443299</v>
      </c>
      <c r="I830">
        <v>1.493982555918733E-3</v>
      </c>
      <c r="J830">
        <v>2.0711579456988852E-3</v>
      </c>
      <c r="K830">
        <v>8.247422680412371E-2</v>
      </c>
      <c r="L830">
        <v>0.94845360824742275</v>
      </c>
      <c r="M830">
        <v>0.44569574359895109</v>
      </c>
      <c r="N830">
        <v>97</v>
      </c>
    </row>
    <row r="831" spans="1:14" x14ac:dyDescent="0.25">
      <c r="A831" s="1">
        <v>638</v>
      </c>
      <c r="B831" t="s">
        <v>651</v>
      </c>
      <c r="C831">
        <v>-1.937973752444844E-3</v>
      </c>
      <c r="D831">
        <v>2.7174610433519379E-3</v>
      </c>
      <c r="E831">
        <v>5.1546391752577317E-2</v>
      </c>
      <c r="F831">
        <v>5.0563519184690748E-3</v>
      </c>
      <c r="G831">
        <v>2.1801997112145671E-2</v>
      </c>
      <c r="H831">
        <v>0.865979381443299</v>
      </c>
      <c r="I831">
        <v>1.4943271042716371E-3</v>
      </c>
      <c r="J831">
        <v>2.0711365797775418E-3</v>
      </c>
      <c r="K831">
        <v>8.247422680412371E-2</v>
      </c>
      <c r="L831">
        <v>0.94845360824742275</v>
      </c>
      <c r="M831">
        <v>0.44800823616879959</v>
      </c>
      <c r="N831">
        <v>97</v>
      </c>
    </row>
    <row r="832" spans="1:14" x14ac:dyDescent="0.25">
      <c r="A832" s="1">
        <v>2077</v>
      </c>
      <c r="B832" t="s">
        <v>2090</v>
      </c>
      <c r="C832">
        <v>-2.0281500483335931E-2</v>
      </c>
      <c r="D832">
        <v>5.057181727327404E-2</v>
      </c>
      <c r="E832">
        <v>0.62758620689655176</v>
      </c>
      <c r="F832">
        <v>3.2626159094202759E-2</v>
      </c>
      <c r="G832">
        <v>0.10568709037257371</v>
      </c>
      <c r="H832">
        <v>0.28965517241379313</v>
      </c>
      <c r="I832">
        <v>1.035786751856993E-2</v>
      </c>
      <c r="J832">
        <v>7.956460981115028E-3</v>
      </c>
      <c r="K832">
        <v>8.2758620689655171E-2</v>
      </c>
      <c r="L832">
        <v>0.3724137931034483</v>
      </c>
      <c r="M832">
        <v>0.24075253322694221</v>
      </c>
      <c r="N832">
        <v>145</v>
      </c>
    </row>
    <row r="833" spans="1:14" x14ac:dyDescent="0.25">
      <c r="A833" s="1">
        <v>4344</v>
      </c>
      <c r="B833" t="s">
        <v>4357</v>
      </c>
      <c r="C833">
        <v>-3.2753628623018002E-5</v>
      </c>
      <c r="D833">
        <v>3.3095536606341183E-5</v>
      </c>
      <c r="E833">
        <v>0.27450980392156871</v>
      </c>
      <c r="F833">
        <v>8.3645613415578627E-4</v>
      </c>
      <c r="G833">
        <v>4.5119989127839211E-3</v>
      </c>
      <c r="H833">
        <v>0.64270152505446621</v>
      </c>
      <c r="I833">
        <v>8.8866447225776116E-4</v>
      </c>
      <c r="J833">
        <v>1.8982248581943301E-3</v>
      </c>
      <c r="K833">
        <v>8.2788671023965144E-2</v>
      </c>
      <c r="L833">
        <v>0.72549019607843135</v>
      </c>
      <c r="M833">
        <v>0.55613032019078068</v>
      </c>
      <c r="N833">
        <v>459</v>
      </c>
    </row>
    <row r="834" spans="1:14" x14ac:dyDescent="0.25">
      <c r="A834" s="1">
        <v>5518</v>
      </c>
      <c r="B834" t="s">
        <v>5531</v>
      </c>
      <c r="C834">
        <v>-1.502892790289707E-4</v>
      </c>
      <c r="D834">
        <v>2.1550499858410339E-4</v>
      </c>
      <c r="E834">
        <v>0.17241379310344829</v>
      </c>
      <c r="F834">
        <v>3.1287749275155791E-3</v>
      </c>
      <c r="G834">
        <v>5.255042989935667E-3</v>
      </c>
      <c r="H834">
        <v>0.744421906693712</v>
      </c>
      <c r="I834">
        <v>1.010011893888903E-4</v>
      </c>
      <c r="J834">
        <v>1.2724384639294841E-4</v>
      </c>
      <c r="K834">
        <v>8.3164300202839755E-2</v>
      </c>
      <c r="L834">
        <v>0.82758620689655171</v>
      </c>
      <c r="M834">
        <v>0.6485596216999564</v>
      </c>
      <c r="N834">
        <v>493</v>
      </c>
    </row>
    <row r="835" spans="1:14" x14ac:dyDescent="0.25">
      <c r="A835" s="1">
        <v>195</v>
      </c>
      <c r="B835" t="s">
        <v>208</v>
      </c>
      <c r="C835">
        <v>-6.9138736380792575E-4</v>
      </c>
      <c r="D835">
        <v>3.708530514252326E-4</v>
      </c>
      <c r="E835">
        <v>0.85162601626016265</v>
      </c>
      <c r="F835">
        <v>6.2099536914507869E-2</v>
      </c>
      <c r="G835">
        <v>0.14949654021004519</v>
      </c>
      <c r="H835">
        <v>6.5040650406504072E-2</v>
      </c>
      <c r="I835">
        <v>8.8501862771281055E-4</v>
      </c>
      <c r="J835">
        <v>2.4956705490230889E-3</v>
      </c>
      <c r="K835">
        <v>8.3333333333333329E-2</v>
      </c>
      <c r="L835">
        <v>0.1483739837398374</v>
      </c>
      <c r="M835">
        <v>0.1056019327121315</v>
      </c>
      <c r="N835">
        <v>492</v>
      </c>
    </row>
    <row r="836" spans="1:14" x14ac:dyDescent="0.25">
      <c r="A836" s="1">
        <v>2483</v>
      </c>
      <c r="B836" t="s">
        <v>2496</v>
      </c>
      <c r="C836">
        <v>-8.6946943681588673E-5</v>
      </c>
      <c r="D836">
        <v>4.4780999435922749E-5</v>
      </c>
      <c r="E836">
        <v>0.44444444444444442</v>
      </c>
      <c r="F836">
        <v>6.1833619489424087E-4</v>
      </c>
      <c r="G836">
        <v>1.446295326571638E-3</v>
      </c>
      <c r="H836">
        <v>0.47222222222222221</v>
      </c>
      <c r="I836">
        <v>3.4115643356027092E-4</v>
      </c>
      <c r="J836">
        <v>1.1005760494609459E-4</v>
      </c>
      <c r="K836">
        <v>8.3333333333333329E-2</v>
      </c>
      <c r="L836">
        <v>0.55555555555555558</v>
      </c>
      <c r="M836">
        <v>0.52289389489207372</v>
      </c>
      <c r="N836">
        <v>72</v>
      </c>
    </row>
    <row r="837" spans="1:14" x14ac:dyDescent="0.25">
      <c r="A837" s="1">
        <v>1140</v>
      </c>
      <c r="B837" t="s">
        <v>1153</v>
      </c>
      <c r="C837">
        <v>-9.3441988563692255E-4</v>
      </c>
      <c r="D837">
        <v>8.6739553067136338E-4</v>
      </c>
      <c r="E837">
        <v>0.88400000000000001</v>
      </c>
      <c r="F837">
        <v>9.6412179696540853E-2</v>
      </c>
      <c r="G837">
        <v>0.17465461608845981</v>
      </c>
      <c r="H837">
        <v>3.2000000000000001E-2</v>
      </c>
      <c r="I837">
        <v>6.4496289012934795E-4</v>
      </c>
      <c r="J837">
        <v>2.0793238465761652E-3</v>
      </c>
      <c r="K837">
        <v>8.4000000000000005E-2</v>
      </c>
      <c r="L837">
        <v>0.11600000000000001</v>
      </c>
      <c r="M837">
        <v>9.6356803155467741E-2</v>
      </c>
      <c r="N837">
        <v>500</v>
      </c>
    </row>
    <row r="838" spans="1:14" x14ac:dyDescent="0.25">
      <c r="A838" s="1">
        <v>1149</v>
      </c>
      <c r="B838" t="s">
        <v>1162</v>
      </c>
      <c r="C838">
        <v>-9.4078274367476503E-4</v>
      </c>
      <c r="D838">
        <v>8.6703042624138472E-4</v>
      </c>
      <c r="E838">
        <v>0.88200000000000001</v>
      </c>
      <c r="F838">
        <v>9.0741773887003899E-2</v>
      </c>
      <c r="G838">
        <v>0.170951179281642</v>
      </c>
      <c r="H838">
        <v>3.4000000000000002E-2</v>
      </c>
      <c r="I838">
        <v>6.474814513217522E-4</v>
      </c>
      <c r="J838">
        <v>2.0788648218496349E-3</v>
      </c>
      <c r="K838">
        <v>8.4000000000000005E-2</v>
      </c>
      <c r="L838">
        <v>0.11799999999999999</v>
      </c>
      <c r="M838">
        <v>9.9598566036297728E-2</v>
      </c>
      <c r="N838">
        <v>500</v>
      </c>
    </row>
    <row r="839" spans="1:14" x14ac:dyDescent="0.25">
      <c r="A839" s="1">
        <v>1870</v>
      </c>
      <c r="B839" t="s">
        <v>1883</v>
      </c>
      <c r="C839">
        <v>-1.216512784264708E-3</v>
      </c>
      <c r="D839">
        <v>5.9045381685357274E-4</v>
      </c>
      <c r="E839">
        <v>0.874</v>
      </c>
      <c r="F839">
        <v>0.1205167992211945</v>
      </c>
      <c r="G839">
        <v>0.22491953212322649</v>
      </c>
      <c r="H839">
        <v>4.2000000000000003E-2</v>
      </c>
      <c r="I839">
        <v>1.204296800490102E-3</v>
      </c>
      <c r="J839">
        <v>3.4507493343372878E-3</v>
      </c>
      <c r="K839">
        <v>8.4000000000000005E-2</v>
      </c>
      <c r="L839">
        <v>0.126</v>
      </c>
      <c r="M839">
        <v>0.1026528759625859</v>
      </c>
      <c r="N839">
        <v>500</v>
      </c>
    </row>
    <row r="840" spans="1:14" x14ac:dyDescent="0.25">
      <c r="A840" s="1">
        <v>1879</v>
      </c>
      <c r="B840" t="s">
        <v>1892</v>
      </c>
      <c r="C840">
        <v>-1.2225933070140829E-3</v>
      </c>
      <c r="D840">
        <v>5.8866892185936888E-4</v>
      </c>
      <c r="E840">
        <v>0.874</v>
      </c>
      <c r="F840">
        <v>0.12051757234846321</v>
      </c>
      <c r="G840">
        <v>0.22491906926727151</v>
      </c>
      <c r="H840">
        <v>4.2000000000000003E-2</v>
      </c>
      <c r="I840">
        <v>1.2059944639928181E-3</v>
      </c>
      <c r="J840">
        <v>3.4503756784674332E-3</v>
      </c>
      <c r="K840">
        <v>8.4000000000000005E-2</v>
      </c>
      <c r="L840">
        <v>0.126</v>
      </c>
      <c r="M840">
        <v>0.1031847318498486</v>
      </c>
      <c r="N840">
        <v>500</v>
      </c>
    </row>
    <row r="841" spans="1:14" x14ac:dyDescent="0.25">
      <c r="A841" s="1">
        <v>1150</v>
      </c>
      <c r="B841" t="s">
        <v>1163</v>
      </c>
      <c r="C841">
        <v>-1.239778899915998E-3</v>
      </c>
      <c r="D841">
        <v>6.0012988481898883E-4</v>
      </c>
      <c r="E841">
        <v>0.872</v>
      </c>
      <c r="F841">
        <v>0.1163146637417346</v>
      </c>
      <c r="G841">
        <v>0.22240298932464861</v>
      </c>
      <c r="H841">
        <v>4.3999999999999997E-2</v>
      </c>
      <c r="I841">
        <v>1.237842417231239E-3</v>
      </c>
      <c r="J841">
        <v>3.4801668482204828E-3</v>
      </c>
      <c r="K841">
        <v>8.4000000000000005E-2</v>
      </c>
      <c r="L841">
        <v>0.128</v>
      </c>
      <c r="M841">
        <v>0.1050918806081154</v>
      </c>
      <c r="N841">
        <v>500</v>
      </c>
    </row>
    <row r="842" spans="1:14" x14ac:dyDescent="0.25">
      <c r="A842" s="1">
        <v>168</v>
      </c>
      <c r="B842" t="s">
        <v>181</v>
      </c>
      <c r="C842">
        <v>-1.238486417975949E-3</v>
      </c>
      <c r="D842">
        <v>6.1302570983951844E-4</v>
      </c>
      <c r="E842">
        <v>0.87</v>
      </c>
      <c r="F842">
        <v>8.6331811219300891E-2</v>
      </c>
      <c r="G842">
        <v>0.17032360311221209</v>
      </c>
      <c r="H842">
        <v>4.5999999999999999E-2</v>
      </c>
      <c r="I842">
        <v>8.6763111421706636E-4</v>
      </c>
      <c r="J842">
        <v>2.449355924508431E-3</v>
      </c>
      <c r="K842">
        <v>8.4000000000000005E-2</v>
      </c>
      <c r="L842">
        <v>0.13</v>
      </c>
      <c r="M842">
        <v>0.101274903248527</v>
      </c>
      <c r="N842">
        <v>500</v>
      </c>
    </row>
    <row r="843" spans="1:14" x14ac:dyDescent="0.25">
      <c r="A843" s="1">
        <v>1463</v>
      </c>
      <c r="B843" t="s">
        <v>1476</v>
      </c>
      <c r="C843">
        <v>-5.1099867456112313E-4</v>
      </c>
      <c r="D843">
        <v>3.00434500801062E-4</v>
      </c>
      <c r="E843">
        <v>0.67600000000000005</v>
      </c>
      <c r="F843">
        <v>3.013062703839818E-3</v>
      </c>
      <c r="G843">
        <v>1.5941274766010399E-2</v>
      </c>
      <c r="H843">
        <v>0.24</v>
      </c>
      <c r="I843">
        <v>2.9011626609664741E-4</v>
      </c>
      <c r="J843">
        <v>3.9058667149868359E-4</v>
      </c>
      <c r="K843">
        <v>8.4000000000000005E-2</v>
      </c>
      <c r="L843">
        <v>0.32400000000000001</v>
      </c>
      <c r="M843">
        <v>0.2179741181784528</v>
      </c>
      <c r="N843">
        <v>500</v>
      </c>
    </row>
    <row r="844" spans="1:14" x14ac:dyDescent="0.25">
      <c r="A844" s="1">
        <v>5184</v>
      </c>
      <c r="B844" t="s">
        <v>5197</v>
      </c>
      <c r="C844">
        <v>-7.9989145680054254E-4</v>
      </c>
      <c r="D844">
        <v>5.2757955073364459E-4</v>
      </c>
      <c r="E844">
        <v>0.35799999999999998</v>
      </c>
      <c r="F844">
        <v>3.4459619815158178E-3</v>
      </c>
      <c r="G844">
        <v>2.3823530966354048E-3</v>
      </c>
      <c r="H844">
        <v>0.55800000000000005</v>
      </c>
      <c r="I844">
        <v>2.5878145958230112E-4</v>
      </c>
      <c r="J844">
        <v>2.5412211677729282E-4</v>
      </c>
      <c r="K844">
        <v>8.4000000000000005E-2</v>
      </c>
      <c r="L844">
        <v>0.64200000000000002</v>
      </c>
      <c r="M844">
        <v>0.49817290057616331</v>
      </c>
      <c r="N844">
        <v>500</v>
      </c>
    </row>
    <row r="845" spans="1:14" x14ac:dyDescent="0.25">
      <c r="A845" s="1">
        <v>3903</v>
      </c>
      <c r="B845" t="s">
        <v>3916</v>
      </c>
      <c r="C845">
        <v>-2.2598996444819991E-4</v>
      </c>
      <c r="D845">
        <v>1.5580866662015389E-4</v>
      </c>
      <c r="E845">
        <v>0.32800000000000001</v>
      </c>
      <c r="F845">
        <v>8.8842373884009062E-4</v>
      </c>
      <c r="G845">
        <v>2.8248252336436218E-3</v>
      </c>
      <c r="H845">
        <v>0.58799999999999997</v>
      </c>
      <c r="I845">
        <v>7.7931679300655306E-4</v>
      </c>
      <c r="J845">
        <v>7.72338757963515E-4</v>
      </c>
      <c r="K845">
        <v>8.4000000000000005E-2</v>
      </c>
      <c r="L845">
        <v>0.67199999999999993</v>
      </c>
      <c r="M845">
        <v>0.36642656133069768</v>
      </c>
      <c r="N845">
        <v>500</v>
      </c>
    </row>
    <row r="846" spans="1:14" x14ac:dyDescent="0.25">
      <c r="A846" s="1">
        <v>2856</v>
      </c>
      <c r="B846" t="s">
        <v>2869</v>
      </c>
      <c r="C846">
        <v>-4.510752195961713E-5</v>
      </c>
      <c r="D846">
        <v>3.962002115165755E-5</v>
      </c>
      <c r="E846">
        <v>0.25800000000000001</v>
      </c>
      <c r="F846">
        <v>8.5782900981954595E-4</v>
      </c>
      <c r="G846">
        <v>4.1014348593120132E-3</v>
      </c>
      <c r="H846">
        <v>0.65800000000000003</v>
      </c>
      <c r="I846">
        <v>8.8462694646609052E-4</v>
      </c>
      <c r="J846">
        <v>1.7338600214455401E-3</v>
      </c>
      <c r="K846">
        <v>8.4000000000000005E-2</v>
      </c>
      <c r="L846">
        <v>0.74199999999999999</v>
      </c>
      <c r="M846">
        <v>0.57876658441561313</v>
      </c>
      <c r="N846">
        <v>500</v>
      </c>
    </row>
    <row r="847" spans="1:14" x14ac:dyDescent="0.25">
      <c r="A847" s="1">
        <v>2763</v>
      </c>
      <c r="B847" t="s">
        <v>2776</v>
      </c>
      <c r="C847">
        <v>-6.2985587592457887E-4</v>
      </c>
      <c r="D847">
        <v>4.7148823962832239E-4</v>
      </c>
      <c r="E847">
        <v>0.22600000000000001</v>
      </c>
      <c r="F847">
        <v>4.955350350827387E-3</v>
      </c>
      <c r="G847">
        <v>4.1783404290514021E-3</v>
      </c>
      <c r="H847">
        <v>0.69</v>
      </c>
      <c r="I847">
        <v>5.9254085973232886E-4</v>
      </c>
      <c r="J847">
        <v>2.959258733683852E-4</v>
      </c>
      <c r="K847">
        <v>8.4000000000000005E-2</v>
      </c>
      <c r="L847">
        <v>0.77399999999999991</v>
      </c>
      <c r="M847">
        <v>0.48417379388749548</v>
      </c>
      <c r="N847">
        <v>500</v>
      </c>
    </row>
    <row r="848" spans="1:14" x14ac:dyDescent="0.25">
      <c r="A848" s="1">
        <v>4702</v>
      </c>
      <c r="B848" t="s">
        <v>4715</v>
      </c>
      <c r="C848">
        <v>-3.7829275725631598E-3</v>
      </c>
      <c r="D848">
        <v>3.0311331122535069E-3</v>
      </c>
      <c r="E848">
        <v>0.218</v>
      </c>
      <c r="F848">
        <v>2.8475077439219531E-3</v>
      </c>
      <c r="G848">
        <v>1.673068630161474E-3</v>
      </c>
      <c r="H848">
        <v>0.69799999999999995</v>
      </c>
      <c r="I848">
        <v>1.157939221313541E-3</v>
      </c>
      <c r="J848">
        <v>1.165081659890732E-3</v>
      </c>
      <c r="K848">
        <v>8.4000000000000005E-2</v>
      </c>
      <c r="L848">
        <v>0.78199999999999992</v>
      </c>
      <c r="M848">
        <v>0.44881741926997187</v>
      </c>
      <c r="N848">
        <v>500</v>
      </c>
    </row>
    <row r="849" spans="1:14" x14ac:dyDescent="0.25">
      <c r="A849" s="1">
        <v>6172</v>
      </c>
      <c r="B849" t="s">
        <v>6185</v>
      </c>
      <c r="C849">
        <v>-3.5978437994563799E-3</v>
      </c>
      <c r="D849">
        <v>2.9408887464296351E-3</v>
      </c>
      <c r="E849">
        <v>0.21199999999999999</v>
      </c>
      <c r="F849">
        <v>2.1033460417629532E-3</v>
      </c>
      <c r="G849">
        <v>1.29590551586749E-3</v>
      </c>
      <c r="H849">
        <v>0.70399999999999996</v>
      </c>
      <c r="I849">
        <v>8.8026005737295036E-4</v>
      </c>
      <c r="J849">
        <v>8.6920077904893451E-4</v>
      </c>
      <c r="K849">
        <v>8.4000000000000005E-2</v>
      </c>
      <c r="L849">
        <v>0.78799999999999992</v>
      </c>
      <c r="M849">
        <v>0.44891814626620807</v>
      </c>
      <c r="N849">
        <v>500</v>
      </c>
    </row>
    <row r="850" spans="1:14" x14ac:dyDescent="0.25">
      <c r="A850" s="1">
        <v>5443</v>
      </c>
      <c r="B850" t="s">
        <v>5456</v>
      </c>
      <c r="C850">
        <v>-3.6700824180076409E-3</v>
      </c>
      <c r="D850">
        <v>2.9462731421226718E-3</v>
      </c>
      <c r="E850">
        <v>0.21</v>
      </c>
      <c r="F850">
        <v>2.2328560332807129E-3</v>
      </c>
      <c r="G850">
        <v>1.369974240570393E-3</v>
      </c>
      <c r="H850">
        <v>0.70599999999999996</v>
      </c>
      <c r="I850">
        <v>9.3584736345744281E-4</v>
      </c>
      <c r="J850">
        <v>9.2364570229257214E-4</v>
      </c>
      <c r="K850">
        <v>8.4000000000000005E-2</v>
      </c>
      <c r="L850">
        <v>0.78999999999999992</v>
      </c>
      <c r="M850">
        <v>0.44897177765952728</v>
      </c>
      <c r="N850">
        <v>500</v>
      </c>
    </row>
    <row r="851" spans="1:14" x14ac:dyDescent="0.25">
      <c r="A851" s="1">
        <v>3252</v>
      </c>
      <c r="B851" t="s">
        <v>3265</v>
      </c>
      <c r="C851">
        <v>-3.066372808196478E-3</v>
      </c>
      <c r="D851">
        <v>2.1987712226658662E-3</v>
      </c>
      <c r="E851">
        <v>0.19</v>
      </c>
      <c r="F851">
        <v>1.7345769665241379E-3</v>
      </c>
      <c r="G851">
        <v>1.1356365494332541E-3</v>
      </c>
      <c r="H851">
        <v>0.72599999999999998</v>
      </c>
      <c r="I851">
        <v>6.6299536042791353E-4</v>
      </c>
      <c r="J851">
        <v>7.1086245486937842E-4</v>
      </c>
      <c r="K851">
        <v>8.4000000000000005E-2</v>
      </c>
      <c r="L851">
        <v>0.80999999999999994</v>
      </c>
      <c r="M851">
        <v>0.50817292655268997</v>
      </c>
      <c r="N851">
        <v>500</v>
      </c>
    </row>
    <row r="852" spans="1:14" x14ac:dyDescent="0.25">
      <c r="A852" s="1">
        <v>824</v>
      </c>
      <c r="B852" t="s">
        <v>837</v>
      </c>
      <c r="C852">
        <v>-4.091900248596305E-4</v>
      </c>
      <c r="D852">
        <v>7.6109464425326687E-4</v>
      </c>
      <c r="E852">
        <v>0.108</v>
      </c>
      <c r="F852">
        <v>1.425608305339878E-3</v>
      </c>
      <c r="G852">
        <v>6.5282518625935752E-3</v>
      </c>
      <c r="H852">
        <v>0.80800000000000005</v>
      </c>
      <c r="I852">
        <v>3.6884481493389847E-4</v>
      </c>
      <c r="J852">
        <v>4.0978341919411198E-4</v>
      </c>
      <c r="K852">
        <v>8.4000000000000005E-2</v>
      </c>
      <c r="L852">
        <v>0.89200000000000002</v>
      </c>
      <c r="M852">
        <v>0.51056264765194759</v>
      </c>
      <c r="N852">
        <v>500</v>
      </c>
    </row>
    <row r="853" spans="1:14" x14ac:dyDescent="0.25">
      <c r="A853" s="1">
        <v>4906</v>
      </c>
      <c r="B853" t="s">
        <v>4919</v>
      </c>
      <c r="C853">
        <v>-5.0781745079737928E-4</v>
      </c>
      <c r="D853">
        <v>3.4593492099477838E-4</v>
      </c>
      <c r="E853">
        <v>2.5999999999999999E-2</v>
      </c>
      <c r="F853">
        <v>2.199112973142443E-3</v>
      </c>
      <c r="G853">
        <v>1.989549620964687E-3</v>
      </c>
      <c r="H853">
        <v>0.89</v>
      </c>
      <c r="I853">
        <v>4.5991107995136722E-4</v>
      </c>
      <c r="J853">
        <v>5.0608000503112841E-4</v>
      </c>
      <c r="K853">
        <v>8.4000000000000005E-2</v>
      </c>
      <c r="L853">
        <v>0.97399999999999998</v>
      </c>
      <c r="M853">
        <v>0.71420037011917892</v>
      </c>
      <c r="N853">
        <v>500</v>
      </c>
    </row>
    <row r="854" spans="1:14" x14ac:dyDescent="0.25">
      <c r="A854" s="1">
        <v>924</v>
      </c>
      <c r="B854" t="s">
        <v>937</v>
      </c>
      <c r="C854">
        <v>-7.2035891045818794E-4</v>
      </c>
      <c r="D854">
        <v>8.2191583097301825E-4</v>
      </c>
      <c r="E854">
        <v>0.86270491803278693</v>
      </c>
      <c r="F854">
        <v>6.3578312590173908E-2</v>
      </c>
      <c r="G854">
        <v>0.15483354341815431</v>
      </c>
      <c r="H854">
        <v>5.3278688524590161E-2</v>
      </c>
      <c r="I854">
        <v>8.1041052374539472E-4</v>
      </c>
      <c r="J854">
        <v>2.4415630732767982E-3</v>
      </c>
      <c r="K854">
        <v>8.4016393442622947E-2</v>
      </c>
      <c r="L854">
        <v>0.1372950819672131</v>
      </c>
      <c r="M854">
        <v>0.1006761852070901</v>
      </c>
      <c r="N854">
        <v>488</v>
      </c>
    </row>
    <row r="855" spans="1:14" x14ac:dyDescent="0.25">
      <c r="A855" s="1">
        <v>1653</v>
      </c>
      <c r="B855" t="s">
        <v>1666</v>
      </c>
      <c r="C855">
        <v>-7.2787020058284822E-4</v>
      </c>
      <c r="D855">
        <v>1.0197443789667119E-3</v>
      </c>
      <c r="E855">
        <v>0.86652977412731003</v>
      </c>
      <c r="F855">
        <v>6.7996271692888702E-2</v>
      </c>
      <c r="G855">
        <v>0.15887691033683921</v>
      </c>
      <c r="H855">
        <v>4.9281314168377832E-2</v>
      </c>
      <c r="I855">
        <v>7.778959743398574E-4</v>
      </c>
      <c r="J855">
        <v>2.3738475318796979E-3</v>
      </c>
      <c r="K855">
        <v>8.4188911704312114E-2</v>
      </c>
      <c r="L855">
        <v>0.13347022587268989</v>
      </c>
      <c r="M855">
        <v>9.8569845765096295E-2</v>
      </c>
      <c r="N855">
        <v>487</v>
      </c>
    </row>
    <row r="856" spans="1:14" x14ac:dyDescent="0.25">
      <c r="A856" s="1">
        <v>647</v>
      </c>
      <c r="B856" t="s">
        <v>660</v>
      </c>
      <c r="C856">
        <v>-1.886759923938364E-3</v>
      </c>
      <c r="D856">
        <v>2.658716270146052E-3</v>
      </c>
      <c r="E856">
        <v>5.2631578947368418E-2</v>
      </c>
      <c r="F856">
        <v>5.1991354259888281E-3</v>
      </c>
      <c r="G856">
        <v>2.2056513953038669E-2</v>
      </c>
      <c r="H856">
        <v>0.86315789473684212</v>
      </c>
      <c r="I856">
        <v>1.5621549308308109E-3</v>
      </c>
      <c r="J856">
        <v>2.0646712525345381E-3</v>
      </c>
      <c r="K856">
        <v>8.4210526315789472E-2</v>
      </c>
      <c r="L856">
        <v>0.94736842105263164</v>
      </c>
      <c r="M856">
        <v>0.66802678883372468</v>
      </c>
      <c r="N856">
        <v>95</v>
      </c>
    </row>
    <row r="857" spans="1:14" x14ac:dyDescent="0.25">
      <c r="A857" s="1">
        <v>4979</v>
      </c>
      <c r="B857" t="s">
        <v>4992</v>
      </c>
      <c r="C857">
        <v>-1.271852069169186E-5</v>
      </c>
      <c r="D857">
        <v>1.019148832298444E-5</v>
      </c>
      <c r="E857">
        <v>4.0160642570281117E-2</v>
      </c>
      <c r="F857">
        <v>4.377938535710627E-4</v>
      </c>
      <c r="G857">
        <v>2.765683950254191E-4</v>
      </c>
      <c r="H857">
        <v>0.87550200803212852</v>
      </c>
      <c r="I857">
        <v>5.3638253498809282E-5</v>
      </c>
      <c r="J857">
        <v>4.678612412387773E-5</v>
      </c>
      <c r="K857">
        <v>8.4337349397590355E-2</v>
      </c>
      <c r="L857">
        <v>0.95983935742971882</v>
      </c>
      <c r="M857">
        <v>0.7020994698700449</v>
      </c>
      <c r="N857">
        <v>249</v>
      </c>
    </row>
    <row r="858" spans="1:14" x14ac:dyDescent="0.25">
      <c r="A858" s="1">
        <v>3212</v>
      </c>
      <c r="B858" t="s">
        <v>3225</v>
      </c>
      <c r="C858">
        <v>-8.3048041327093286E-5</v>
      </c>
      <c r="D858">
        <v>4.1684369481534638E-5</v>
      </c>
      <c r="E858">
        <v>0.45070422535211269</v>
      </c>
      <c r="F858">
        <v>6.0304501682423967E-4</v>
      </c>
      <c r="G858">
        <v>1.461722369756455E-3</v>
      </c>
      <c r="H858">
        <v>0.46478873239436619</v>
      </c>
      <c r="I858">
        <v>2.9297705609406438E-4</v>
      </c>
      <c r="J858">
        <v>1.3779285785902351E-4</v>
      </c>
      <c r="K858">
        <v>8.4507042253521125E-2</v>
      </c>
      <c r="L858">
        <v>0.54929577464788726</v>
      </c>
      <c r="M858">
        <v>0.55162528094489571</v>
      </c>
      <c r="N858">
        <v>71</v>
      </c>
    </row>
    <row r="859" spans="1:14" x14ac:dyDescent="0.25">
      <c r="A859" s="1">
        <v>3941</v>
      </c>
      <c r="B859" t="s">
        <v>3954</v>
      </c>
      <c r="C859">
        <v>-8.2054115421770907E-5</v>
      </c>
      <c r="D859">
        <v>4.148392415720528E-5</v>
      </c>
      <c r="E859">
        <v>0.45070422535211269</v>
      </c>
      <c r="F859">
        <v>5.977547135521021E-4</v>
      </c>
      <c r="G859">
        <v>1.4600196825268819E-3</v>
      </c>
      <c r="H859">
        <v>0.46478873239436619</v>
      </c>
      <c r="I859">
        <v>2.8000782412441571E-4</v>
      </c>
      <c r="J859">
        <v>1.470113460697718E-4</v>
      </c>
      <c r="K859">
        <v>8.4507042253521125E-2</v>
      </c>
      <c r="L859">
        <v>0.54929577464788726</v>
      </c>
      <c r="M859">
        <v>0.55720726805779419</v>
      </c>
      <c r="N859">
        <v>71</v>
      </c>
    </row>
    <row r="860" spans="1:14" x14ac:dyDescent="0.25">
      <c r="A860" s="1">
        <v>6531</v>
      </c>
      <c r="B860" t="s">
        <v>6544</v>
      </c>
      <c r="C860">
        <v>-3.304137959160832E-5</v>
      </c>
      <c r="D860">
        <v>3.7265569086239548E-5</v>
      </c>
      <c r="E860">
        <v>0.25635593220338981</v>
      </c>
      <c r="F860">
        <v>6.4099052276946707E-4</v>
      </c>
      <c r="G860">
        <v>3.075063074595511E-3</v>
      </c>
      <c r="H860">
        <v>0.65889830508474578</v>
      </c>
      <c r="I860">
        <v>6.7754695554959204E-4</v>
      </c>
      <c r="J860">
        <v>1.2598710253926421E-3</v>
      </c>
      <c r="K860">
        <v>8.4745762711864403E-2</v>
      </c>
      <c r="L860">
        <v>0.74364406779661019</v>
      </c>
      <c r="M860">
        <v>0.5772945419643456</v>
      </c>
      <c r="N860">
        <v>472</v>
      </c>
    </row>
    <row r="861" spans="1:14" x14ac:dyDescent="0.25">
      <c r="A861" s="1">
        <v>1662</v>
      </c>
      <c r="B861" t="s">
        <v>1675</v>
      </c>
      <c r="C861">
        <v>-7.3263337334389552E-4</v>
      </c>
      <c r="D861">
        <v>1.0253231245522039E-3</v>
      </c>
      <c r="E861">
        <v>0.86335403726708071</v>
      </c>
      <c r="F861">
        <v>6.527700521528787E-2</v>
      </c>
      <c r="G861">
        <v>0.15623588398740201</v>
      </c>
      <c r="H861">
        <v>5.1759834368530017E-2</v>
      </c>
      <c r="I861">
        <v>7.7989490007424446E-4</v>
      </c>
      <c r="J861">
        <v>2.3734913824385731E-3</v>
      </c>
      <c r="K861">
        <v>8.4886128364389232E-2</v>
      </c>
      <c r="L861">
        <v>0.13664596273291929</v>
      </c>
      <c r="M861">
        <v>9.8606046512918544E-2</v>
      </c>
      <c r="N861">
        <v>483</v>
      </c>
    </row>
    <row r="862" spans="1:14" x14ac:dyDescent="0.25">
      <c r="A862" s="1">
        <v>1569</v>
      </c>
      <c r="B862" t="s">
        <v>1582</v>
      </c>
      <c r="C862">
        <v>-1.00293784375178E-3</v>
      </c>
      <c r="D862">
        <v>2.8446864943275241E-3</v>
      </c>
      <c r="E862">
        <v>0.37735849056603782</v>
      </c>
      <c r="F862">
        <v>2.0559705387312211E-2</v>
      </c>
      <c r="G862">
        <v>7.4603456321794645E-2</v>
      </c>
      <c r="H862">
        <v>0.53773584905660377</v>
      </c>
      <c r="I862">
        <v>3.5059139237605921E-3</v>
      </c>
      <c r="J862">
        <v>5.9882230521583479E-3</v>
      </c>
      <c r="K862">
        <v>8.4905660377358486E-2</v>
      </c>
      <c r="L862">
        <v>0.62264150943396224</v>
      </c>
      <c r="M862">
        <v>0.54937843510107631</v>
      </c>
      <c r="N862">
        <v>106</v>
      </c>
    </row>
    <row r="863" spans="1:14" x14ac:dyDescent="0.25">
      <c r="A863" s="1">
        <v>1268</v>
      </c>
      <c r="B863" t="s">
        <v>1281</v>
      </c>
      <c r="C863">
        <v>-8.6097758923343306E-4</v>
      </c>
      <c r="D863">
        <v>1.612127564646508E-3</v>
      </c>
      <c r="E863">
        <v>0.54878048780487809</v>
      </c>
      <c r="F863">
        <v>5.1997252491110856E-3</v>
      </c>
      <c r="G863">
        <v>2.379386880912308E-2</v>
      </c>
      <c r="H863">
        <v>0.36585365853658541</v>
      </c>
      <c r="I863">
        <v>4.879380166108449E-4</v>
      </c>
      <c r="J863">
        <v>5.8328539096818286E-4</v>
      </c>
      <c r="K863">
        <v>8.5365853658536592E-2</v>
      </c>
      <c r="L863">
        <v>0.45121951219512202</v>
      </c>
      <c r="M863">
        <v>0.30200375878986568</v>
      </c>
      <c r="N863">
        <v>246</v>
      </c>
    </row>
    <row r="864" spans="1:14" x14ac:dyDescent="0.25">
      <c r="A864" s="1">
        <v>1997</v>
      </c>
      <c r="B864" t="s">
        <v>2010</v>
      </c>
      <c r="C864">
        <v>-8.664029604790864E-4</v>
      </c>
      <c r="D864">
        <v>1.635565010394376E-3</v>
      </c>
      <c r="E864">
        <v>0.55510204081632653</v>
      </c>
      <c r="F864">
        <v>5.2541651065656373E-3</v>
      </c>
      <c r="G864">
        <v>2.3862429442588571E-2</v>
      </c>
      <c r="H864">
        <v>0.35918367346938768</v>
      </c>
      <c r="I864">
        <v>4.9160896291596836E-4</v>
      </c>
      <c r="J864">
        <v>5.9393238962899718E-4</v>
      </c>
      <c r="K864">
        <v>8.5714285714285715E-2</v>
      </c>
      <c r="L864">
        <v>0.44489795918367347</v>
      </c>
      <c r="M864">
        <v>0.29807938052805122</v>
      </c>
      <c r="N864">
        <v>245</v>
      </c>
    </row>
    <row r="865" spans="1:14" x14ac:dyDescent="0.25">
      <c r="A865" s="1">
        <v>4104</v>
      </c>
      <c r="B865" t="s">
        <v>4117</v>
      </c>
      <c r="C865">
        <v>-4.8192925453903468E-6</v>
      </c>
      <c r="D865">
        <v>0</v>
      </c>
      <c r="E865">
        <v>4.7619047619047623E-3</v>
      </c>
      <c r="F865">
        <v>3.436665923392188E-3</v>
      </c>
      <c r="G865">
        <v>4.334458554417814E-3</v>
      </c>
      <c r="H865">
        <v>0.90952380952380951</v>
      </c>
      <c r="I865">
        <v>2.253405938183529E-4</v>
      </c>
      <c r="J865">
        <v>2.116102969050209E-4</v>
      </c>
      <c r="K865">
        <v>8.5714285714285715E-2</v>
      </c>
      <c r="L865">
        <v>0.99523809523809526</v>
      </c>
      <c r="M865">
        <v>0.61606090150931314</v>
      </c>
      <c r="N865">
        <v>210</v>
      </c>
    </row>
    <row r="866" spans="1:14" x14ac:dyDescent="0.25">
      <c r="A866" s="1">
        <v>2109</v>
      </c>
      <c r="B866" t="s">
        <v>2122</v>
      </c>
      <c r="C866">
        <v>-6.5733092530954548E-4</v>
      </c>
      <c r="D866">
        <v>7.452981904292154E-4</v>
      </c>
      <c r="E866">
        <v>0.82413087934560325</v>
      </c>
      <c r="F866">
        <v>4.2057445993634278E-2</v>
      </c>
      <c r="G866">
        <v>0.1372061333607387</v>
      </c>
      <c r="H866">
        <v>8.9979550102249492E-2</v>
      </c>
      <c r="I866">
        <v>1.3224837647490481E-3</v>
      </c>
      <c r="J866">
        <v>4.420366213527053E-3</v>
      </c>
      <c r="K866">
        <v>8.5889570552147243E-2</v>
      </c>
      <c r="L866">
        <v>0.17586912065439669</v>
      </c>
      <c r="M866">
        <v>0.12983883243303351</v>
      </c>
      <c r="N866">
        <v>489</v>
      </c>
    </row>
    <row r="867" spans="1:14" x14ac:dyDescent="0.25">
      <c r="A867" s="1">
        <v>1141</v>
      </c>
      <c r="B867" t="s">
        <v>1154</v>
      </c>
      <c r="C867">
        <v>-1.2389677290755949E-3</v>
      </c>
      <c r="D867">
        <v>5.9711544338818701E-4</v>
      </c>
      <c r="E867">
        <v>0.86799999999999999</v>
      </c>
      <c r="F867">
        <v>0.1112554143287688</v>
      </c>
      <c r="G867">
        <v>0.21880505695673419</v>
      </c>
      <c r="H867">
        <v>4.5999999999999999E-2</v>
      </c>
      <c r="I867">
        <v>1.206813538034936E-3</v>
      </c>
      <c r="J867">
        <v>3.4450466364738469E-3</v>
      </c>
      <c r="K867">
        <v>8.5999999999999993E-2</v>
      </c>
      <c r="L867">
        <v>0.13200000000000001</v>
      </c>
      <c r="M867">
        <v>0.10605786525872229</v>
      </c>
      <c r="N867">
        <v>500</v>
      </c>
    </row>
    <row r="868" spans="1:14" x14ac:dyDescent="0.25">
      <c r="A868" s="1">
        <v>734</v>
      </c>
      <c r="B868" t="s">
        <v>747</v>
      </c>
      <c r="C868">
        <v>-5.2690770352661952E-4</v>
      </c>
      <c r="D868">
        <v>3.0021819851140582E-4</v>
      </c>
      <c r="E868">
        <v>0.66600000000000004</v>
      </c>
      <c r="F868">
        <v>2.9039988737609049E-3</v>
      </c>
      <c r="G868">
        <v>1.5816069188336401E-2</v>
      </c>
      <c r="H868">
        <v>0.248</v>
      </c>
      <c r="I868">
        <v>2.9358240350679538E-4</v>
      </c>
      <c r="J868">
        <v>3.821354482569567E-4</v>
      </c>
      <c r="K868">
        <v>8.5999999999999993E-2</v>
      </c>
      <c r="L868">
        <v>0.33400000000000002</v>
      </c>
      <c r="M868">
        <v>0.22249046458533051</v>
      </c>
      <c r="N868">
        <v>500</v>
      </c>
    </row>
    <row r="869" spans="1:14" x14ac:dyDescent="0.25">
      <c r="A869" s="1">
        <v>3900</v>
      </c>
      <c r="B869" t="s">
        <v>3913</v>
      </c>
      <c r="C869">
        <v>-2.0964650880810409E-4</v>
      </c>
      <c r="D869">
        <v>1.475836826957801E-4</v>
      </c>
      <c r="E869">
        <v>0.30599999999999999</v>
      </c>
      <c r="F869">
        <v>8.8127518508872727E-4</v>
      </c>
      <c r="G869">
        <v>2.5983105342626471E-3</v>
      </c>
      <c r="H869">
        <v>0.60799999999999998</v>
      </c>
      <c r="I869">
        <v>9.2978541797401361E-4</v>
      </c>
      <c r="J869">
        <v>8.4768459075716131E-4</v>
      </c>
      <c r="K869">
        <v>8.5999999999999993E-2</v>
      </c>
      <c r="L869">
        <v>0.69399999999999995</v>
      </c>
      <c r="M869">
        <v>0.37860834665323678</v>
      </c>
      <c r="N869">
        <v>500</v>
      </c>
    </row>
    <row r="870" spans="1:14" x14ac:dyDescent="0.25">
      <c r="A870" s="1">
        <v>6090</v>
      </c>
      <c r="B870" t="s">
        <v>6103</v>
      </c>
      <c r="C870">
        <v>-2.4486562926484572E-4</v>
      </c>
      <c r="D870">
        <v>1.960453126511278E-4</v>
      </c>
      <c r="E870">
        <v>0.28599999999999998</v>
      </c>
      <c r="F870">
        <v>7.1184706849229912E-4</v>
      </c>
      <c r="G870">
        <v>1.753134770788173E-3</v>
      </c>
      <c r="H870">
        <v>0.628</v>
      </c>
      <c r="I870">
        <v>7.7658600515864012E-4</v>
      </c>
      <c r="J870">
        <v>6.7245902559133182E-4</v>
      </c>
      <c r="K870">
        <v>8.5999999999999993E-2</v>
      </c>
      <c r="L870">
        <v>0.71399999999999997</v>
      </c>
      <c r="M870">
        <v>0.35339966828071118</v>
      </c>
      <c r="N870">
        <v>500</v>
      </c>
    </row>
    <row r="871" spans="1:14" x14ac:dyDescent="0.25">
      <c r="A871" s="1">
        <v>1306</v>
      </c>
      <c r="B871" t="s">
        <v>1319</v>
      </c>
      <c r="C871">
        <v>-3.4300210010899918E-4</v>
      </c>
      <c r="D871">
        <v>1.281614682000062E-3</v>
      </c>
      <c r="E871">
        <v>0.27400000000000002</v>
      </c>
      <c r="F871">
        <v>6.9484627784133484E-3</v>
      </c>
      <c r="G871">
        <v>2.648373958032069E-2</v>
      </c>
      <c r="H871">
        <v>0.64</v>
      </c>
      <c r="I871">
        <v>3.0924429154784638E-3</v>
      </c>
      <c r="J871">
        <v>6.7459317357387539E-3</v>
      </c>
      <c r="K871">
        <v>8.5999999999999993E-2</v>
      </c>
      <c r="L871">
        <v>0.72599999999999998</v>
      </c>
      <c r="M871">
        <v>0.54760827902844467</v>
      </c>
      <c r="N871">
        <v>500</v>
      </c>
    </row>
    <row r="872" spans="1:14" x14ac:dyDescent="0.25">
      <c r="A872" s="1">
        <v>1301</v>
      </c>
      <c r="B872" t="s">
        <v>1314</v>
      </c>
      <c r="C872">
        <v>-6.7183349476483396E-4</v>
      </c>
      <c r="D872">
        <v>1.0038137145077909E-3</v>
      </c>
      <c r="E872">
        <v>0.20599999999999999</v>
      </c>
      <c r="F872">
        <v>3.6778833656073008E-3</v>
      </c>
      <c r="G872">
        <v>9.8270465428953128E-3</v>
      </c>
      <c r="H872">
        <v>0.70799999999999996</v>
      </c>
      <c r="I872">
        <v>5.8898103048682609E-4</v>
      </c>
      <c r="J872">
        <v>6.5653533115672853E-4</v>
      </c>
      <c r="K872">
        <v>8.5999999999999993E-2</v>
      </c>
      <c r="L872">
        <v>0.79399999999999993</v>
      </c>
      <c r="M872">
        <v>0.51379529692688652</v>
      </c>
      <c r="N872">
        <v>500</v>
      </c>
    </row>
    <row r="873" spans="1:14" x14ac:dyDescent="0.25">
      <c r="A873" s="1">
        <v>2030</v>
      </c>
      <c r="B873" t="s">
        <v>2043</v>
      </c>
      <c r="C873">
        <v>-6.530405030869649E-4</v>
      </c>
      <c r="D873">
        <v>9.9684679298153549E-4</v>
      </c>
      <c r="E873">
        <v>0.20399999999999999</v>
      </c>
      <c r="F873">
        <v>3.4004728770930331E-3</v>
      </c>
      <c r="G873">
        <v>9.6996363700293103E-3</v>
      </c>
      <c r="H873">
        <v>0.71</v>
      </c>
      <c r="I873">
        <v>5.5024374292145988E-4</v>
      </c>
      <c r="J873">
        <v>6.5564730149441828E-4</v>
      </c>
      <c r="K873">
        <v>8.5999999999999993E-2</v>
      </c>
      <c r="L873">
        <v>0.79599999999999993</v>
      </c>
      <c r="M873">
        <v>0.51322064428100833</v>
      </c>
      <c r="N873">
        <v>500</v>
      </c>
    </row>
    <row r="874" spans="1:14" x14ac:dyDescent="0.25">
      <c r="A874" s="1">
        <v>3972</v>
      </c>
      <c r="B874" t="s">
        <v>3985</v>
      </c>
      <c r="C874">
        <v>-3.0368879840832691E-3</v>
      </c>
      <c r="D874">
        <v>2.187696416714549E-3</v>
      </c>
      <c r="E874">
        <v>0.19400000000000001</v>
      </c>
      <c r="F874">
        <v>1.5777814346814071E-3</v>
      </c>
      <c r="G874">
        <v>1.0864129731198091E-3</v>
      </c>
      <c r="H874">
        <v>0.72</v>
      </c>
      <c r="I874">
        <v>5.8444411320307641E-4</v>
      </c>
      <c r="J874">
        <v>6.553191794043744E-4</v>
      </c>
      <c r="K874">
        <v>8.5999999999999993E-2</v>
      </c>
      <c r="L874">
        <v>0.80599999999999994</v>
      </c>
      <c r="M874">
        <v>0.49957849661407733</v>
      </c>
      <c r="N874">
        <v>500</v>
      </c>
    </row>
    <row r="875" spans="1:14" x14ac:dyDescent="0.25">
      <c r="A875" s="1">
        <v>81</v>
      </c>
      <c r="B875" t="s">
        <v>94</v>
      </c>
      <c r="C875">
        <v>-5.2041733524439508E-4</v>
      </c>
      <c r="D875">
        <v>1.0352860221216789E-3</v>
      </c>
      <c r="E875">
        <v>0.18</v>
      </c>
      <c r="F875">
        <v>4.1344088733094803E-3</v>
      </c>
      <c r="G875">
        <v>1.6398954135222819E-2</v>
      </c>
      <c r="H875">
        <v>0.73399999999999999</v>
      </c>
      <c r="I875">
        <v>2.4721784152479539E-3</v>
      </c>
      <c r="J875">
        <v>3.947096191536493E-3</v>
      </c>
      <c r="K875">
        <v>8.5999999999999993E-2</v>
      </c>
      <c r="L875">
        <v>0.82</v>
      </c>
      <c r="M875">
        <v>0.4822443245101376</v>
      </c>
      <c r="N875">
        <v>500</v>
      </c>
    </row>
    <row r="876" spans="1:14" x14ac:dyDescent="0.25">
      <c r="A876" s="1">
        <v>1553</v>
      </c>
      <c r="B876" t="s">
        <v>1566</v>
      </c>
      <c r="C876">
        <v>-2.783412530991716E-4</v>
      </c>
      <c r="D876">
        <v>6.2598178015264784E-4</v>
      </c>
      <c r="E876">
        <v>0.16400000000000001</v>
      </c>
      <c r="F876">
        <v>1.48313991148532E-3</v>
      </c>
      <c r="G876">
        <v>6.7078250688865646E-3</v>
      </c>
      <c r="H876">
        <v>0.75</v>
      </c>
      <c r="I876">
        <v>2.506450543846691E-4</v>
      </c>
      <c r="J876">
        <v>3.7952359000522652E-4</v>
      </c>
      <c r="K876">
        <v>8.5999999999999993E-2</v>
      </c>
      <c r="L876">
        <v>0.83599999999999997</v>
      </c>
      <c r="M876">
        <v>0.51020051583884674</v>
      </c>
      <c r="N876">
        <v>500</v>
      </c>
    </row>
    <row r="877" spans="1:14" x14ac:dyDescent="0.25">
      <c r="A877" s="1">
        <v>2033</v>
      </c>
      <c r="B877" t="s">
        <v>2046</v>
      </c>
      <c r="C877">
        <v>-9.9634511678862092E-4</v>
      </c>
      <c r="D877">
        <v>1.643087711769008E-3</v>
      </c>
      <c r="E877">
        <v>0.154</v>
      </c>
      <c r="F877">
        <v>3.1632926744157661E-3</v>
      </c>
      <c r="G877">
        <v>8.1208227454822434E-3</v>
      </c>
      <c r="H877">
        <v>0.76</v>
      </c>
      <c r="I877">
        <v>9.5417953762645799E-4</v>
      </c>
      <c r="J877">
        <v>1.0835353142450829E-3</v>
      </c>
      <c r="K877">
        <v>8.5999999999999993E-2</v>
      </c>
      <c r="L877">
        <v>0.84599999999999997</v>
      </c>
      <c r="M877">
        <v>0.49929698992057342</v>
      </c>
      <c r="N877">
        <v>500</v>
      </c>
    </row>
    <row r="878" spans="1:14" x14ac:dyDescent="0.25">
      <c r="A878" s="1">
        <v>827</v>
      </c>
      <c r="B878" t="s">
        <v>840</v>
      </c>
      <c r="C878">
        <v>-5.694739514692759E-4</v>
      </c>
      <c r="D878">
        <v>1.8451953694117501E-3</v>
      </c>
      <c r="E878">
        <v>0.112</v>
      </c>
      <c r="F878">
        <v>1.458488823821794E-3</v>
      </c>
      <c r="G878">
        <v>5.5584622804128094E-3</v>
      </c>
      <c r="H878">
        <v>0.80200000000000005</v>
      </c>
      <c r="I878">
        <v>5.0684637704054823E-4</v>
      </c>
      <c r="J878">
        <v>8.2730034199917821E-4</v>
      </c>
      <c r="K878">
        <v>8.5999999999999993E-2</v>
      </c>
      <c r="L878">
        <v>0.88800000000000001</v>
      </c>
      <c r="M878">
        <v>0.51311700558884643</v>
      </c>
      <c r="N878">
        <v>500</v>
      </c>
    </row>
    <row r="879" spans="1:14" x14ac:dyDescent="0.25">
      <c r="A879" s="1">
        <v>815</v>
      </c>
      <c r="B879" t="s">
        <v>828</v>
      </c>
      <c r="C879">
        <v>-4.2113459003339019E-4</v>
      </c>
      <c r="D879">
        <v>7.6542316575586909E-4</v>
      </c>
      <c r="E879">
        <v>0.106</v>
      </c>
      <c r="F879">
        <v>1.417012367008814E-3</v>
      </c>
      <c r="G879">
        <v>6.5284738897652623E-3</v>
      </c>
      <c r="H879">
        <v>0.80800000000000005</v>
      </c>
      <c r="I879">
        <v>3.49695066032288E-4</v>
      </c>
      <c r="J879">
        <v>4.0962428212316612E-4</v>
      </c>
      <c r="K879">
        <v>8.5999999999999993E-2</v>
      </c>
      <c r="L879">
        <v>0.89400000000000002</v>
      </c>
      <c r="M879">
        <v>0.50655597863535295</v>
      </c>
      <c r="N879">
        <v>500</v>
      </c>
    </row>
    <row r="880" spans="1:14" x14ac:dyDescent="0.25">
      <c r="A880" s="1">
        <v>4905</v>
      </c>
      <c r="B880" t="s">
        <v>4918</v>
      </c>
      <c r="C880">
        <v>-1.6375108132547379E-4</v>
      </c>
      <c r="D880">
        <v>2.7177037097561943E-4</v>
      </c>
      <c r="E880">
        <v>0.08</v>
      </c>
      <c r="F880">
        <v>1.876900605998611E-3</v>
      </c>
      <c r="G880">
        <v>1.4486862462736311E-3</v>
      </c>
      <c r="H880">
        <v>0.83399999999999996</v>
      </c>
      <c r="I880">
        <v>5.0466392746799848E-4</v>
      </c>
      <c r="J880">
        <v>5.7585494867497115E-4</v>
      </c>
      <c r="K880">
        <v>8.5999999999999993E-2</v>
      </c>
      <c r="L880">
        <v>0.91999999999999993</v>
      </c>
      <c r="M880">
        <v>0.69606927946637798</v>
      </c>
      <c r="N880">
        <v>500</v>
      </c>
    </row>
    <row r="881" spans="1:14" x14ac:dyDescent="0.25">
      <c r="A881" s="1">
        <v>204</v>
      </c>
      <c r="B881" t="s">
        <v>217</v>
      </c>
      <c r="C881">
        <v>-6.9141107931021699E-4</v>
      </c>
      <c r="D881">
        <v>3.7552039892985709E-4</v>
      </c>
      <c r="E881">
        <v>0.85420944558521561</v>
      </c>
      <c r="F881">
        <v>6.8521523778420787E-2</v>
      </c>
      <c r="G881">
        <v>0.15563187697925701</v>
      </c>
      <c r="H881">
        <v>5.9548254620123198E-2</v>
      </c>
      <c r="I881">
        <v>8.6625576377805818E-4</v>
      </c>
      <c r="J881">
        <v>2.4688978905408831E-3</v>
      </c>
      <c r="K881">
        <v>8.6242299794661192E-2</v>
      </c>
      <c r="L881">
        <v>0.14579055441478439</v>
      </c>
      <c r="M881">
        <v>0.10550184153459551</v>
      </c>
      <c r="N881">
        <v>487</v>
      </c>
    </row>
    <row r="882" spans="1:14" x14ac:dyDescent="0.25">
      <c r="A882" s="1">
        <v>3585</v>
      </c>
      <c r="B882" t="s">
        <v>3598</v>
      </c>
      <c r="C882">
        <v>-4.9639097109640692E-5</v>
      </c>
      <c r="D882">
        <v>4.0173149200968329E-5</v>
      </c>
      <c r="E882">
        <v>0.28189300411522628</v>
      </c>
      <c r="F882">
        <v>8.9076268648465712E-4</v>
      </c>
      <c r="G882">
        <v>4.2065324744327134E-3</v>
      </c>
      <c r="H882">
        <v>0.63168724279835387</v>
      </c>
      <c r="I882">
        <v>8.8165126101397238E-4</v>
      </c>
      <c r="J882">
        <v>1.722323207487368E-3</v>
      </c>
      <c r="K882">
        <v>8.6419753086419748E-2</v>
      </c>
      <c r="L882">
        <v>0.71810699588477367</v>
      </c>
      <c r="M882">
        <v>0.55703372131024942</v>
      </c>
      <c r="N882">
        <v>486</v>
      </c>
    </row>
    <row r="883" spans="1:14" x14ac:dyDescent="0.25">
      <c r="A883" s="1">
        <v>2886</v>
      </c>
      <c r="B883" t="s">
        <v>2899</v>
      </c>
      <c r="C883">
        <v>-3.443941976989531E-5</v>
      </c>
      <c r="D883">
        <v>3.4345854811575511E-5</v>
      </c>
      <c r="E883">
        <v>0.25541125541125542</v>
      </c>
      <c r="F883">
        <v>8.5394541440113401E-4</v>
      </c>
      <c r="G883">
        <v>4.49683420194403E-3</v>
      </c>
      <c r="H883">
        <v>0.65800865800865804</v>
      </c>
      <c r="I883">
        <v>8.6718032321080052E-4</v>
      </c>
      <c r="J883">
        <v>1.9475063857910949E-3</v>
      </c>
      <c r="K883">
        <v>8.6580086580086577E-2</v>
      </c>
      <c r="L883">
        <v>0.74458874458874458</v>
      </c>
      <c r="M883">
        <v>0.56753367863727922</v>
      </c>
      <c r="N883">
        <v>462</v>
      </c>
    </row>
    <row r="884" spans="1:14" x14ac:dyDescent="0.25">
      <c r="A884" s="1">
        <v>3612</v>
      </c>
      <c r="B884" t="s">
        <v>3625</v>
      </c>
      <c r="C884">
        <v>-3.018759743842378E-5</v>
      </c>
      <c r="D884">
        <v>3.4517990917261028E-5</v>
      </c>
      <c r="E884">
        <v>0.245119305856833</v>
      </c>
      <c r="F884">
        <v>7.9180668219225867E-4</v>
      </c>
      <c r="G884">
        <v>4.2128554274682367E-3</v>
      </c>
      <c r="H884">
        <v>0.66811279826464209</v>
      </c>
      <c r="I884">
        <v>9.287179305240773E-4</v>
      </c>
      <c r="J884">
        <v>1.7460548160560319E-3</v>
      </c>
      <c r="K884">
        <v>8.6767895878524945E-2</v>
      </c>
      <c r="L884">
        <v>0.75488069414316705</v>
      </c>
      <c r="M884">
        <v>0.58905729741616442</v>
      </c>
      <c r="N884">
        <v>461</v>
      </c>
    </row>
    <row r="885" spans="1:14" x14ac:dyDescent="0.25">
      <c r="A885" s="1">
        <v>933</v>
      </c>
      <c r="B885" t="s">
        <v>946</v>
      </c>
      <c r="C885">
        <v>-7.2333405637422404E-4</v>
      </c>
      <c r="D885">
        <v>8.2601462481687513E-4</v>
      </c>
      <c r="E885">
        <v>0.86157024793388426</v>
      </c>
      <c r="F885">
        <v>6.6121994388128172E-2</v>
      </c>
      <c r="G885">
        <v>0.15736620559789211</v>
      </c>
      <c r="H885">
        <v>5.1652892561983473E-2</v>
      </c>
      <c r="I885">
        <v>7.9329187497991893E-4</v>
      </c>
      <c r="J885">
        <v>2.4150778241503719E-3</v>
      </c>
      <c r="K885">
        <v>8.6776859504132234E-2</v>
      </c>
      <c r="L885">
        <v>0.13842975206611571</v>
      </c>
      <c r="M885">
        <v>0.10142391329914439</v>
      </c>
      <c r="N885">
        <v>484</v>
      </c>
    </row>
    <row r="886" spans="1:14" x14ac:dyDescent="0.25">
      <c r="A886" s="1">
        <v>3615</v>
      </c>
      <c r="B886" t="s">
        <v>3628</v>
      </c>
      <c r="C886">
        <v>-3.3669743234501923E-5</v>
      </c>
      <c r="D886">
        <v>3.3426667040329169E-5</v>
      </c>
      <c r="E886">
        <v>0.26521739130434779</v>
      </c>
      <c r="F886">
        <v>8.3316256772219101E-4</v>
      </c>
      <c r="G886">
        <v>4.4998367626509017E-3</v>
      </c>
      <c r="H886">
        <v>0.64782608695652177</v>
      </c>
      <c r="I886">
        <v>8.4755626657776124E-4</v>
      </c>
      <c r="J886">
        <v>1.8770146909613541E-3</v>
      </c>
      <c r="K886">
        <v>8.6956521739130432E-2</v>
      </c>
      <c r="L886">
        <v>0.73478260869565215</v>
      </c>
      <c r="M886">
        <v>0.55892608964688173</v>
      </c>
      <c r="N886">
        <v>460</v>
      </c>
    </row>
    <row r="887" spans="1:14" x14ac:dyDescent="0.25">
      <c r="A887" s="1">
        <v>1380</v>
      </c>
      <c r="B887" t="s">
        <v>1393</v>
      </c>
      <c r="C887">
        <v>-6.5951304470638142E-4</v>
      </c>
      <c r="D887">
        <v>7.838771969805085E-4</v>
      </c>
      <c r="E887">
        <v>0.82244897959183672</v>
      </c>
      <c r="F887">
        <v>4.2296158794060047E-2</v>
      </c>
      <c r="G887">
        <v>0.1382848451497902</v>
      </c>
      <c r="H887">
        <v>8.9795918367346933E-2</v>
      </c>
      <c r="I887">
        <v>1.328375031954521E-3</v>
      </c>
      <c r="J887">
        <v>4.5212491068640139E-3</v>
      </c>
      <c r="K887">
        <v>8.7755102040816324E-2</v>
      </c>
      <c r="L887">
        <v>0.17755102040816331</v>
      </c>
      <c r="M887">
        <v>0.1316508901410102</v>
      </c>
      <c r="N887">
        <v>490</v>
      </c>
    </row>
    <row r="888" spans="1:14" x14ac:dyDescent="0.25">
      <c r="A888" s="1">
        <v>420</v>
      </c>
      <c r="B888" t="s">
        <v>433</v>
      </c>
      <c r="C888">
        <v>-9.6894488068960275E-4</v>
      </c>
      <c r="D888">
        <v>4.750261526154463E-4</v>
      </c>
      <c r="E888">
        <v>0.872</v>
      </c>
      <c r="F888">
        <v>9.2899243724973851E-2</v>
      </c>
      <c r="G888">
        <v>0.16776647824469509</v>
      </c>
      <c r="H888">
        <v>0.04</v>
      </c>
      <c r="I888">
        <v>7.1160589082423819E-4</v>
      </c>
      <c r="J888">
        <v>2.144024041172882E-3</v>
      </c>
      <c r="K888">
        <v>8.7999999999999995E-2</v>
      </c>
      <c r="L888">
        <v>0.128</v>
      </c>
      <c r="M888">
        <v>0.1082629218489855</v>
      </c>
      <c r="N888">
        <v>500</v>
      </c>
    </row>
    <row r="889" spans="1:14" x14ac:dyDescent="0.25">
      <c r="A889" s="1">
        <v>6081</v>
      </c>
      <c r="B889" t="s">
        <v>6094</v>
      </c>
      <c r="C889">
        <v>-2.5676447696973951E-4</v>
      </c>
      <c r="D889">
        <v>2.0299968868854189E-4</v>
      </c>
      <c r="E889">
        <v>0.30199999999999999</v>
      </c>
      <c r="F889">
        <v>6.9217754342089095E-4</v>
      </c>
      <c r="G889">
        <v>1.7773123162329379E-3</v>
      </c>
      <c r="H889">
        <v>0.61</v>
      </c>
      <c r="I889">
        <v>7.4426514153807513E-4</v>
      </c>
      <c r="J889">
        <v>6.8068449476256987E-4</v>
      </c>
      <c r="K889">
        <v>8.7999999999999995E-2</v>
      </c>
      <c r="L889">
        <v>0.69799999999999995</v>
      </c>
      <c r="M889">
        <v>0.33855259201962801</v>
      </c>
      <c r="N889">
        <v>500</v>
      </c>
    </row>
    <row r="890" spans="1:14" x14ac:dyDescent="0.25">
      <c r="A890" s="1">
        <v>3891</v>
      </c>
      <c r="B890" t="s">
        <v>3904</v>
      </c>
      <c r="C890">
        <v>-2.0172273937951981E-4</v>
      </c>
      <c r="D890">
        <v>1.4401138627036889E-4</v>
      </c>
      <c r="E890">
        <v>0.30199999999999999</v>
      </c>
      <c r="F890">
        <v>8.5083259003673382E-4</v>
      </c>
      <c r="G890">
        <v>2.5954092524321619E-3</v>
      </c>
      <c r="H890">
        <v>0.61</v>
      </c>
      <c r="I890">
        <v>8.9749310985623367E-4</v>
      </c>
      <c r="J890">
        <v>8.5638427265972972E-4</v>
      </c>
      <c r="K890">
        <v>8.7999999999999995E-2</v>
      </c>
      <c r="L890">
        <v>0.69799999999999995</v>
      </c>
      <c r="M890">
        <v>0.37365748997571879</v>
      </c>
      <c r="N890">
        <v>500</v>
      </c>
    </row>
    <row r="891" spans="1:14" x14ac:dyDescent="0.25">
      <c r="A891" s="1">
        <v>2026</v>
      </c>
      <c r="B891" t="s">
        <v>2039</v>
      </c>
      <c r="C891">
        <v>-3.103770675674766E-4</v>
      </c>
      <c r="D891">
        <v>8.9027302946190321E-4</v>
      </c>
      <c r="E891">
        <v>0.28599999999999998</v>
      </c>
      <c r="F891">
        <v>6.7464675483791111E-3</v>
      </c>
      <c r="G891">
        <v>2.660521826466495E-2</v>
      </c>
      <c r="H891">
        <v>0.626</v>
      </c>
      <c r="I891">
        <v>2.9521725990240698E-3</v>
      </c>
      <c r="J891">
        <v>6.6062083627608974E-3</v>
      </c>
      <c r="K891">
        <v>8.7999999999999995E-2</v>
      </c>
      <c r="L891">
        <v>0.71399999999999997</v>
      </c>
      <c r="M891">
        <v>0.54096646880226285</v>
      </c>
      <c r="N891">
        <v>500</v>
      </c>
    </row>
    <row r="892" spans="1:14" x14ac:dyDescent="0.25">
      <c r="A892" s="1">
        <v>1297</v>
      </c>
      <c r="B892" t="s">
        <v>1310</v>
      </c>
      <c r="C892">
        <v>-3.4227109037336092E-4</v>
      </c>
      <c r="D892">
        <v>1.281984568440435E-3</v>
      </c>
      <c r="E892">
        <v>0.27200000000000002</v>
      </c>
      <c r="F892">
        <v>6.8717559669171004E-3</v>
      </c>
      <c r="G892">
        <v>2.6492190417482599E-2</v>
      </c>
      <c r="H892">
        <v>0.64</v>
      </c>
      <c r="I892">
        <v>3.011989960684496E-3</v>
      </c>
      <c r="J892">
        <v>6.6789026403512829E-3</v>
      </c>
      <c r="K892">
        <v>8.7999999999999995E-2</v>
      </c>
      <c r="L892">
        <v>0.72799999999999998</v>
      </c>
      <c r="M892">
        <v>0.54592836305993575</v>
      </c>
      <c r="N892">
        <v>500</v>
      </c>
    </row>
    <row r="893" spans="1:14" x14ac:dyDescent="0.25">
      <c r="A893" s="1">
        <v>3243</v>
      </c>
      <c r="B893" t="s">
        <v>3256</v>
      </c>
      <c r="C893">
        <v>-3.0355739459296711E-3</v>
      </c>
      <c r="D893">
        <v>2.209208566985487E-3</v>
      </c>
      <c r="E893">
        <v>0.19600000000000001</v>
      </c>
      <c r="F893">
        <v>1.6931036954079639E-3</v>
      </c>
      <c r="G893">
        <v>1.1193994754406049E-3</v>
      </c>
      <c r="H893">
        <v>0.71599999999999997</v>
      </c>
      <c r="I893">
        <v>6.1520433231741995E-4</v>
      </c>
      <c r="J893">
        <v>6.9025924491739694E-4</v>
      </c>
      <c r="K893">
        <v>8.7999999999999995E-2</v>
      </c>
      <c r="L893">
        <v>0.80399999999999994</v>
      </c>
      <c r="M893">
        <v>0.50026274678406857</v>
      </c>
      <c r="N893">
        <v>500</v>
      </c>
    </row>
    <row r="894" spans="1:14" x14ac:dyDescent="0.25">
      <c r="A894" s="1">
        <v>2523</v>
      </c>
      <c r="B894" t="s">
        <v>2536</v>
      </c>
      <c r="C894">
        <v>-3.1569670411176038E-3</v>
      </c>
      <c r="D894">
        <v>2.2484365516532269E-3</v>
      </c>
      <c r="E894">
        <v>0.188</v>
      </c>
      <c r="F894">
        <v>2.1887337789754831E-3</v>
      </c>
      <c r="G894">
        <v>1.301917177888963E-3</v>
      </c>
      <c r="H894">
        <v>0.72399999999999998</v>
      </c>
      <c r="I894">
        <v>8.3313695628540465E-4</v>
      </c>
      <c r="J894">
        <v>8.7548598773309557E-4</v>
      </c>
      <c r="K894">
        <v>8.7999999999999995E-2</v>
      </c>
      <c r="L894">
        <v>0.81199999999999994</v>
      </c>
      <c r="M894">
        <v>0.50384987868479769</v>
      </c>
      <c r="N894">
        <v>500</v>
      </c>
    </row>
    <row r="895" spans="1:14" x14ac:dyDescent="0.25">
      <c r="A895" s="1">
        <v>86</v>
      </c>
      <c r="B895" t="s">
        <v>99</v>
      </c>
      <c r="C895">
        <v>-3.0235084498315452E-4</v>
      </c>
      <c r="D895">
        <v>6.6749948405990219E-4</v>
      </c>
      <c r="E895">
        <v>0.17599999999999999</v>
      </c>
      <c r="F895">
        <v>2.0819723900183948E-3</v>
      </c>
      <c r="G895">
        <v>7.0986882143638909E-3</v>
      </c>
      <c r="H895">
        <v>0.73599999999999999</v>
      </c>
      <c r="I895">
        <v>2.9988924542975358E-4</v>
      </c>
      <c r="J895">
        <v>3.8320767642376069E-4</v>
      </c>
      <c r="K895">
        <v>8.7999999999999995E-2</v>
      </c>
      <c r="L895">
        <v>0.82399999999999995</v>
      </c>
      <c r="M895">
        <v>0.51673953724301802</v>
      </c>
      <c r="N895">
        <v>500</v>
      </c>
    </row>
    <row r="896" spans="1:14" x14ac:dyDescent="0.25">
      <c r="A896" s="1">
        <v>95</v>
      </c>
      <c r="B896" t="s">
        <v>108</v>
      </c>
      <c r="C896">
        <v>-3.1181566340474342E-4</v>
      </c>
      <c r="D896">
        <v>6.7617821174903729E-4</v>
      </c>
      <c r="E896">
        <v>0.17</v>
      </c>
      <c r="F896">
        <v>2.0747493644242428E-3</v>
      </c>
      <c r="G896">
        <v>7.0733297641968522E-3</v>
      </c>
      <c r="H896">
        <v>0.74199999999999999</v>
      </c>
      <c r="I896">
        <v>3.0755160463255928E-4</v>
      </c>
      <c r="J896">
        <v>3.8426929116980898E-4</v>
      </c>
      <c r="K896">
        <v>8.7999999999999995E-2</v>
      </c>
      <c r="L896">
        <v>0.83</v>
      </c>
      <c r="M896">
        <v>0.51991865732367337</v>
      </c>
      <c r="N896">
        <v>500</v>
      </c>
    </row>
    <row r="897" spans="1:14" x14ac:dyDescent="0.25">
      <c r="A897" s="1">
        <v>1304</v>
      </c>
      <c r="B897" t="s">
        <v>1317</v>
      </c>
      <c r="C897">
        <v>-1.0384886795137009E-3</v>
      </c>
      <c r="D897">
        <v>1.676824979065898E-3</v>
      </c>
      <c r="E897">
        <v>0.152</v>
      </c>
      <c r="F897">
        <v>3.4041981447724659E-3</v>
      </c>
      <c r="G897">
        <v>8.2282114031000352E-3</v>
      </c>
      <c r="H897">
        <v>0.76</v>
      </c>
      <c r="I897">
        <v>1.0028609000367571E-3</v>
      </c>
      <c r="J897">
        <v>1.0919156045542111E-3</v>
      </c>
      <c r="K897">
        <v>8.7999999999999995E-2</v>
      </c>
      <c r="L897">
        <v>0.84799999999999998</v>
      </c>
      <c r="M897">
        <v>0.49915900534523072</v>
      </c>
      <c r="N897">
        <v>500</v>
      </c>
    </row>
    <row r="898" spans="1:14" x14ac:dyDescent="0.25">
      <c r="A898" s="1">
        <v>1785</v>
      </c>
      <c r="B898" t="s">
        <v>1798</v>
      </c>
      <c r="C898">
        <v>-2.411096955487566E-3</v>
      </c>
      <c r="D898">
        <v>3.0197913804675732E-3</v>
      </c>
      <c r="E898">
        <v>6.8000000000000005E-2</v>
      </c>
      <c r="F898">
        <v>4.0124135684095636E-3</v>
      </c>
      <c r="G898">
        <v>2.6537998486337779E-2</v>
      </c>
      <c r="H898">
        <v>0.84399999999999997</v>
      </c>
      <c r="I898">
        <v>9.7014201225660091E-4</v>
      </c>
      <c r="J898">
        <v>1.313016108517777E-3</v>
      </c>
      <c r="K898">
        <v>8.7999999999999995E-2</v>
      </c>
      <c r="L898">
        <v>0.93199999999999994</v>
      </c>
      <c r="M898">
        <v>0.56927651256937983</v>
      </c>
      <c r="N898">
        <v>500</v>
      </c>
    </row>
    <row r="899" spans="1:14" x14ac:dyDescent="0.25">
      <c r="A899" s="1">
        <v>356</v>
      </c>
      <c r="B899" t="s">
        <v>369</v>
      </c>
      <c r="C899">
        <v>-4.508228491046061E-4</v>
      </c>
      <c r="D899">
        <v>1.146041108088676E-3</v>
      </c>
      <c r="E899">
        <v>0.23529411764705879</v>
      </c>
      <c r="F899">
        <v>4.2128854609740146E-3</v>
      </c>
      <c r="G899">
        <v>1.372770593569623E-2</v>
      </c>
      <c r="H899">
        <v>0.67647058823529416</v>
      </c>
      <c r="I899">
        <v>4.9463423789347649E-4</v>
      </c>
      <c r="J899">
        <v>5.0164648254662843E-4</v>
      </c>
      <c r="K899">
        <v>8.8235294117647065E-2</v>
      </c>
      <c r="L899">
        <v>0.76470588235294124</v>
      </c>
      <c r="M899">
        <v>3.9381855173454411E-2</v>
      </c>
      <c r="N899">
        <v>68</v>
      </c>
    </row>
    <row r="900" spans="1:14" x14ac:dyDescent="0.25">
      <c r="A900" s="1">
        <v>2070</v>
      </c>
      <c r="B900" t="s">
        <v>2083</v>
      </c>
      <c r="C900">
        <v>-2.260456689087584E-3</v>
      </c>
      <c r="D900">
        <v>3.0739888195677081E-3</v>
      </c>
      <c r="E900">
        <v>0.15441176470588239</v>
      </c>
      <c r="F900">
        <v>9.7360244422985253E-3</v>
      </c>
      <c r="G900">
        <v>3.3358842226262578E-2</v>
      </c>
      <c r="H900">
        <v>0.75735294117647056</v>
      </c>
      <c r="I900">
        <v>8.4627765294570476E-3</v>
      </c>
      <c r="J900">
        <v>4.9282604054053701E-3</v>
      </c>
      <c r="K900">
        <v>8.8235294117647065E-2</v>
      </c>
      <c r="L900">
        <v>0.84558823529411764</v>
      </c>
      <c r="M900">
        <v>0.57355798380112288</v>
      </c>
      <c r="N900">
        <v>136</v>
      </c>
    </row>
    <row r="901" spans="1:14" x14ac:dyDescent="0.25">
      <c r="A901" s="1">
        <v>2118</v>
      </c>
      <c r="B901" t="s">
        <v>2131</v>
      </c>
      <c r="C901">
        <v>-6.5784439126610229E-4</v>
      </c>
      <c r="D901">
        <v>7.4915644747226189E-4</v>
      </c>
      <c r="E901">
        <v>0.82268041237113398</v>
      </c>
      <c r="F901">
        <v>4.3036055773443202E-2</v>
      </c>
      <c r="G901">
        <v>0.13864048057380601</v>
      </c>
      <c r="H901">
        <v>8.8659793814432994E-2</v>
      </c>
      <c r="I901">
        <v>1.2924289227572109E-3</v>
      </c>
      <c r="J901">
        <v>4.3730929554773052E-3</v>
      </c>
      <c r="K901">
        <v>8.8659793814432994E-2</v>
      </c>
      <c r="L901">
        <v>0.17731958762886599</v>
      </c>
      <c r="M901">
        <v>0.13882565515876091</v>
      </c>
      <c r="N901">
        <v>485</v>
      </c>
    </row>
    <row r="902" spans="1:14" x14ac:dyDescent="0.25">
      <c r="A902" s="1">
        <v>1381</v>
      </c>
      <c r="B902" t="s">
        <v>1394</v>
      </c>
      <c r="C902">
        <v>-9.1324709952539309E-4</v>
      </c>
      <c r="D902">
        <v>1.2429242761363389E-3</v>
      </c>
      <c r="E902">
        <v>0.83400809716599189</v>
      </c>
      <c r="F902">
        <v>6.6765099803736461E-2</v>
      </c>
      <c r="G902">
        <v>0.20088254537786701</v>
      </c>
      <c r="H902">
        <v>7.6923076923076927E-2</v>
      </c>
      <c r="I902">
        <v>2.180301473443219E-3</v>
      </c>
      <c r="J902">
        <v>7.6932224335174177E-3</v>
      </c>
      <c r="K902">
        <v>8.9068825910931168E-2</v>
      </c>
      <c r="L902">
        <v>0.16599190283400811</v>
      </c>
      <c r="M902">
        <v>0.1296881202535107</v>
      </c>
      <c r="N902">
        <v>494</v>
      </c>
    </row>
    <row r="903" spans="1:14" x14ac:dyDescent="0.25">
      <c r="A903" s="1">
        <v>2110</v>
      </c>
      <c r="B903" t="s">
        <v>2123</v>
      </c>
      <c r="C903">
        <v>-9.093369808827168E-4</v>
      </c>
      <c r="D903">
        <v>1.1794108657677139E-3</v>
      </c>
      <c r="E903">
        <v>0.83772819472616633</v>
      </c>
      <c r="F903">
        <v>6.9984292385812191E-2</v>
      </c>
      <c r="G903">
        <v>0.20419595652223169</v>
      </c>
      <c r="H903">
        <v>7.3022312373225151E-2</v>
      </c>
      <c r="I903">
        <v>2.1326805825456442E-3</v>
      </c>
      <c r="J903">
        <v>7.4569947532624609E-3</v>
      </c>
      <c r="K903">
        <v>8.9249492900608518E-2</v>
      </c>
      <c r="L903">
        <v>0.1622718052738337</v>
      </c>
      <c r="M903">
        <v>0.12724489366459421</v>
      </c>
      <c r="N903">
        <v>493</v>
      </c>
    </row>
    <row r="904" spans="1:14" x14ac:dyDescent="0.25">
      <c r="A904" s="1">
        <v>365</v>
      </c>
      <c r="B904" t="s">
        <v>378</v>
      </c>
      <c r="C904">
        <v>-4.7700113420663008E-4</v>
      </c>
      <c r="D904">
        <v>1.17670036955595E-3</v>
      </c>
      <c r="E904">
        <v>0.22388059701492541</v>
      </c>
      <c r="F904">
        <v>4.2140526489336926E-3</v>
      </c>
      <c r="G904">
        <v>1.372650507117811E-2</v>
      </c>
      <c r="H904">
        <v>0.68656716417910446</v>
      </c>
      <c r="I904">
        <v>4.9174292618653359E-4</v>
      </c>
      <c r="J904">
        <v>5.1109381807736519E-4</v>
      </c>
      <c r="K904">
        <v>8.9552238805970144E-2</v>
      </c>
      <c r="L904">
        <v>0.77611940298507465</v>
      </c>
      <c r="M904">
        <v>3.9699517912291621E-2</v>
      </c>
      <c r="N904">
        <v>67</v>
      </c>
    </row>
    <row r="905" spans="1:14" x14ac:dyDescent="0.25">
      <c r="A905" s="1">
        <v>5266</v>
      </c>
      <c r="B905" t="s">
        <v>5279</v>
      </c>
      <c r="C905">
        <v>-1.10545791307719E-4</v>
      </c>
      <c r="D905">
        <v>1.4235526501279471E-4</v>
      </c>
      <c r="E905">
        <v>0.1188340807174888</v>
      </c>
      <c r="F905">
        <v>3.4214645184278071E-3</v>
      </c>
      <c r="G905">
        <v>5.502356849563207E-3</v>
      </c>
      <c r="H905">
        <v>0.79147982062780264</v>
      </c>
      <c r="I905">
        <v>1.8137918031730629E-4</v>
      </c>
      <c r="J905">
        <v>2.6015612362093651E-4</v>
      </c>
      <c r="K905">
        <v>8.9686098654708515E-2</v>
      </c>
      <c r="L905">
        <v>0.8811659192825112</v>
      </c>
      <c r="M905">
        <v>0.66247601041475668</v>
      </c>
      <c r="N905">
        <v>446</v>
      </c>
    </row>
    <row r="906" spans="1:14" x14ac:dyDescent="0.25">
      <c r="A906" s="1">
        <v>2119</v>
      </c>
      <c r="B906" t="s">
        <v>2132</v>
      </c>
      <c r="C906">
        <v>-9.0752409556999565E-4</v>
      </c>
      <c r="D906">
        <v>1.184582699564842E-3</v>
      </c>
      <c r="E906">
        <v>0.83844580777096112</v>
      </c>
      <c r="F906">
        <v>7.1985066390758759E-2</v>
      </c>
      <c r="G906">
        <v>0.20674423187937779</v>
      </c>
      <c r="H906">
        <v>7.1574642126789365E-2</v>
      </c>
      <c r="I906">
        <v>2.13398916644412E-3</v>
      </c>
      <c r="J906">
        <v>7.456757079641883E-3</v>
      </c>
      <c r="K906">
        <v>8.9979550102249492E-2</v>
      </c>
      <c r="L906">
        <v>0.16155419222903891</v>
      </c>
      <c r="M906">
        <v>0.13660583475989399</v>
      </c>
      <c r="N906">
        <v>489</v>
      </c>
    </row>
    <row r="907" spans="1:14" x14ac:dyDescent="0.25">
      <c r="A907" s="1">
        <v>743</v>
      </c>
      <c r="B907" t="s">
        <v>756</v>
      </c>
      <c r="C907">
        <v>-5.2894481293074642E-4</v>
      </c>
      <c r="D907">
        <v>2.9830605316421638E-4</v>
      </c>
      <c r="E907">
        <v>0.66800000000000004</v>
      </c>
      <c r="F907">
        <v>2.969740004196298E-3</v>
      </c>
      <c r="G907">
        <v>1.600530732811855E-2</v>
      </c>
      <c r="H907">
        <v>0.24199999999999999</v>
      </c>
      <c r="I907">
        <v>2.7981615770042201E-4</v>
      </c>
      <c r="J907">
        <v>3.7868289099968802E-4</v>
      </c>
      <c r="K907">
        <v>0.09</v>
      </c>
      <c r="L907">
        <v>0.33200000000000002</v>
      </c>
      <c r="M907">
        <v>0.22125733299635761</v>
      </c>
      <c r="N907">
        <v>500</v>
      </c>
    </row>
    <row r="908" spans="1:14" x14ac:dyDescent="0.25">
      <c r="A908" s="1">
        <v>1791</v>
      </c>
      <c r="B908" t="s">
        <v>1804</v>
      </c>
      <c r="C908">
        <v>-5.7109814025721906E-4</v>
      </c>
      <c r="D908">
        <v>8.9259668737210439E-4</v>
      </c>
      <c r="E908">
        <v>0.35799999999999998</v>
      </c>
      <c r="F908">
        <v>4.3487189847546707E-3</v>
      </c>
      <c r="G908">
        <v>1.6879511382263231E-2</v>
      </c>
      <c r="H908">
        <v>0.55200000000000005</v>
      </c>
      <c r="I908">
        <v>1.572496673956281E-3</v>
      </c>
      <c r="J908">
        <v>3.430354584550726E-3</v>
      </c>
      <c r="K908">
        <v>0.09</v>
      </c>
      <c r="L908">
        <v>0.64200000000000002</v>
      </c>
      <c r="M908">
        <v>0.46830266038747892</v>
      </c>
      <c r="N908">
        <v>500</v>
      </c>
    </row>
    <row r="909" spans="1:14" x14ac:dyDescent="0.25">
      <c r="A909" s="1">
        <v>3174</v>
      </c>
      <c r="B909" t="s">
        <v>3187</v>
      </c>
      <c r="C909">
        <v>-2.3275742500691659E-4</v>
      </c>
      <c r="D909">
        <v>1.539220176428972E-4</v>
      </c>
      <c r="E909">
        <v>0.32400000000000001</v>
      </c>
      <c r="F909">
        <v>8.9792688787223532E-4</v>
      </c>
      <c r="G909">
        <v>2.83470683064842E-3</v>
      </c>
      <c r="H909">
        <v>0.58599999999999997</v>
      </c>
      <c r="I909">
        <v>7.4224758530735035E-4</v>
      </c>
      <c r="J909">
        <v>7.7177448719137104E-4</v>
      </c>
      <c r="K909">
        <v>0.09</v>
      </c>
      <c r="L909">
        <v>0.67599999999999993</v>
      </c>
      <c r="M909">
        <v>0.36901836643649522</v>
      </c>
      <c r="N909">
        <v>500</v>
      </c>
    </row>
    <row r="910" spans="1:14" x14ac:dyDescent="0.25">
      <c r="A910" s="1">
        <v>324</v>
      </c>
      <c r="B910" t="s">
        <v>337</v>
      </c>
      <c r="C910">
        <v>-6.1311831627192212E-4</v>
      </c>
      <c r="D910">
        <v>8.9193223482857587E-4</v>
      </c>
      <c r="E910">
        <v>0.3</v>
      </c>
      <c r="F910">
        <v>4.667572517120625E-3</v>
      </c>
      <c r="G910">
        <v>1.6448230394597009E-2</v>
      </c>
      <c r="H910">
        <v>0.61</v>
      </c>
      <c r="I910">
        <v>1.8036964662396899E-3</v>
      </c>
      <c r="J910">
        <v>3.6546473053853312E-3</v>
      </c>
      <c r="K910">
        <v>0.09</v>
      </c>
      <c r="L910">
        <v>0.7</v>
      </c>
      <c r="M910">
        <v>0.47599064102160932</v>
      </c>
      <c r="N910">
        <v>500</v>
      </c>
    </row>
    <row r="911" spans="1:14" x14ac:dyDescent="0.25">
      <c r="A911" s="1">
        <v>2039</v>
      </c>
      <c r="B911" t="s">
        <v>2052</v>
      </c>
      <c r="C911">
        <v>-6.3730768385642205E-4</v>
      </c>
      <c r="D911">
        <v>9.9470647615522564E-4</v>
      </c>
      <c r="E911">
        <v>0.20799999999999999</v>
      </c>
      <c r="F911">
        <v>3.419596216731382E-3</v>
      </c>
      <c r="G911">
        <v>9.7530391119099984E-3</v>
      </c>
      <c r="H911">
        <v>0.70199999999999996</v>
      </c>
      <c r="I911">
        <v>5.3923306515546877E-4</v>
      </c>
      <c r="J911">
        <v>6.3509346474680797E-4</v>
      </c>
      <c r="K911">
        <v>0.09</v>
      </c>
      <c r="L911">
        <v>0.79199999999999993</v>
      </c>
      <c r="M911">
        <v>0.50935302076624822</v>
      </c>
      <c r="N911">
        <v>500</v>
      </c>
    </row>
    <row r="912" spans="1:14" x14ac:dyDescent="0.25">
      <c r="A912" s="1">
        <v>572</v>
      </c>
      <c r="B912" t="s">
        <v>585</v>
      </c>
      <c r="C912">
        <v>-7.661646114121149E-4</v>
      </c>
      <c r="D912">
        <v>1.0394975999728389E-3</v>
      </c>
      <c r="E912">
        <v>0.20799999999999999</v>
      </c>
      <c r="F912">
        <v>4.8899346257328244E-3</v>
      </c>
      <c r="G912">
        <v>1.0347850221687389E-2</v>
      </c>
      <c r="H912">
        <v>0.70199999999999996</v>
      </c>
      <c r="I912">
        <v>7.0850726770638878E-4</v>
      </c>
      <c r="J912">
        <v>6.2809954727723245E-4</v>
      </c>
      <c r="K912">
        <v>0.09</v>
      </c>
      <c r="L912">
        <v>0.79199999999999993</v>
      </c>
      <c r="M912">
        <v>0.51593579842999038</v>
      </c>
      <c r="N912">
        <v>500</v>
      </c>
    </row>
    <row r="913" spans="1:14" x14ac:dyDescent="0.25">
      <c r="A913" s="1">
        <v>3649</v>
      </c>
      <c r="B913" t="s">
        <v>3662</v>
      </c>
      <c r="C913">
        <v>-2.7242245714539058E-4</v>
      </c>
      <c r="D913">
        <v>2.5514014985306138E-4</v>
      </c>
      <c r="E913">
        <v>0.192</v>
      </c>
      <c r="F913">
        <v>1.107006986501198E-3</v>
      </c>
      <c r="G913">
        <v>3.576532664384657E-3</v>
      </c>
      <c r="H913">
        <v>0.71799999999999997</v>
      </c>
      <c r="I913">
        <v>1.441240342551481E-3</v>
      </c>
      <c r="J913">
        <v>1.440453816539149E-3</v>
      </c>
      <c r="K913">
        <v>0.09</v>
      </c>
      <c r="L913">
        <v>0.80799999999999994</v>
      </c>
      <c r="M913">
        <v>0.4042486443759809</v>
      </c>
      <c r="N913">
        <v>500</v>
      </c>
    </row>
    <row r="914" spans="1:14" x14ac:dyDescent="0.25">
      <c r="A914" s="1">
        <v>3981</v>
      </c>
      <c r="B914" t="s">
        <v>3994</v>
      </c>
      <c r="C914">
        <v>-3.101969415480551E-3</v>
      </c>
      <c r="D914">
        <v>2.1572391191443259E-3</v>
      </c>
      <c r="E914">
        <v>0.188</v>
      </c>
      <c r="F914">
        <v>1.6466314358528249E-3</v>
      </c>
      <c r="G914">
        <v>1.105505321637516E-3</v>
      </c>
      <c r="H914">
        <v>0.72199999999999998</v>
      </c>
      <c r="I914">
        <v>5.7536996003062135E-4</v>
      </c>
      <c r="J914">
        <v>6.601799126175784E-4</v>
      </c>
      <c r="K914">
        <v>0.09</v>
      </c>
      <c r="L914">
        <v>0.81199999999999994</v>
      </c>
      <c r="M914">
        <v>0.51456968784378454</v>
      </c>
      <c r="N914">
        <v>500</v>
      </c>
    </row>
    <row r="915" spans="1:14" x14ac:dyDescent="0.25">
      <c r="A915" s="1">
        <v>1556</v>
      </c>
      <c r="B915" t="s">
        <v>1569</v>
      </c>
      <c r="C915">
        <v>-5.457765055463294E-4</v>
      </c>
      <c r="D915">
        <v>1.796584801390481E-3</v>
      </c>
      <c r="E915">
        <v>0.114</v>
      </c>
      <c r="F915">
        <v>1.362023515177528E-3</v>
      </c>
      <c r="G915">
        <v>5.5219917513531268E-3</v>
      </c>
      <c r="H915">
        <v>0.79600000000000004</v>
      </c>
      <c r="I915">
        <v>4.6985754991501409E-4</v>
      </c>
      <c r="J915">
        <v>8.3998099164325584E-4</v>
      </c>
      <c r="K915">
        <v>0.09</v>
      </c>
      <c r="L915">
        <v>0.88600000000000001</v>
      </c>
      <c r="M915">
        <v>0.51272486864160494</v>
      </c>
      <c r="N915">
        <v>500</v>
      </c>
    </row>
    <row r="916" spans="1:14" x14ac:dyDescent="0.25">
      <c r="A916" s="1">
        <v>567</v>
      </c>
      <c r="B916" t="s">
        <v>580</v>
      </c>
      <c r="C916">
        <v>-1.0241639630057819E-3</v>
      </c>
      <c r="D916">
        <v>2.6790851366653148E-3</v>
      </c>
      <c r="E916">
        <v>2.5999999999999999E-2</v>
      </c>
      <c r="F916">
        <v>3.9125718455311782E-3</v>
      </c>
      <c r="G916">
        <v>1.6607195210485041E-2</v>
      </c>
      <c r="H916">
        <v>0.88400000000000001</v>
      </c>
      <c r="I916">
        <v>2.8962044959416522E-3</v>
      </c>
      <c r="J916">
        <v>4.3025658731460003E-3</v>
      </c>
      <c r="K916">
        <v>0.09</v>
      </c>
      <c r="L916">
        <v>0.97399999999999998</v>
      </c>
      <c r="M916">
        <v>0.56030122601347521</v>
      </c>
      <c r="N916">
        <v>500</v>
      </c>
    </row>
    <row r="917" spans="1:14" x14ac:dyDescent="0.25">
      <c r="A917" s="1">
        <v>576</v>
      </c>
      <c r="B917" t="s">
        <v>589</v>
      </c>
      <c r="C917">
        <v>-1.0097065891274621E-3</v>
      </c>
      <c r="D917">
        <v>2.6897279061531719E-3</v>
      </c>
      <c r="E917">
        <v>2.5999999999999999E-2</v>
      </c>
      <c r="F917">
        <v>3.9793270409733839E-3</v>
      </c>
      <c r="G917">
        <v>1.660508268885199E-2</v>
      </c>
      <c r="H917">
        <v>0.88400000000000001</v>
      </c>
      <c r="I917">
        <v>2.9878911125634519E-3</v>
      </c>
      <c r="J917">
        <v>4.2846149055129233E-3</v>
      </c>
      <c r="K917">
        <v>0.09</v>
      </c>
      <c r="L917">
        <v>0.97399999999999998</v>
      </c>
      <c r="M917">
        <v>0.56580697653584355</v>
      </c>
      <c r="N917">
        <v>500</v>
      </c>
    </row>
    <row r="918" spans="1:14" x14ac:dyDescent="0.25">
      <c r="A918" s="1">
        <v>4314</v>
      </c>
      <c r="B918" t="s">
        <v>4327</v>
      </c>
      <c r="C918">
        <v>-4.9062194678525422E-5</v>
      </c>
      <c r="D918">
        <v>3.9205043860332712E-5</v>
      </c>
      <c r="E918">
        <v>0.2839506172839506</v>
      </c>
      <c r="F918">
        <v>8.9011135403603103E-4</v>
      </c>
      <c r="G918">
        <v>4.2170443923227781E-3</v>
      </c>
      <c r="H918">
        <v>0.62551440329218111</v>
      </c>
      <c r="I918">
        <v>8.4078648298366863E-4</v>
      </c>
      <c r="J918">
        <v>1.6930732597215969E-3</v>
      </c>
      <c r="K918">
        <v>9.0534979423868317E-2</v>
      </c>
      <c r="L918">
        <v>0.71604938271604945</v>
      </c>
      <c r="M918">
        <v>0.55468273473162866</v>
      </c>
      <c r="N918">
        <v>486</v>
      </c>
    </row>
    <row r="919" spans="1:14" x14ac:dyDescent="0.25">
      <c r="A919" s="1">
        <v>1389</v>
      </c>
      <c r="B919" t="s">
        <v>1402</v>
      </c>
      <c r="C919">
        <v>-6.6644948966658858E-4</v>
      </c>
      <c r="D919">
        <v>7.8927101008690985E-4</v>
      </c>
      <c r="E919">
        <v>0.81443298969072164</v>
      </c>
      <c r="F919">
        <v>4.045774958473309E-2</v>
      </c>
      <c r="G919">
        <v>0.13551983698215911</v>
      </c>
      <c r="H919">
        <v>9.4845360824742264E-2</v>
      </c>
      <c r="I919">
        <v>1.2989207084267581E-3</v>
      </c>
      <c r="J919">
        <v>4.4738352681371963E-3</v>
      </c>
      <c r="K919">
        <v>9.0721649484536079E-2</v>
      </c>
      <c r="L919">
        <v>0.18556701030927841</v>
      </c>
      <c r="M919">
        <v>0.14087185866758359</v>
      </c>
      <c r="N919">
        <v>485</v>
      </c>
    </row>
    <row r="920" spans="1:14" x14ac:dyDescent="0.25">
      <c r="A920" s="1">
        <v>2962</v>
      </c>
      <c r="B920" t="s">
        <v>2975</v>
      </c>
      <c r="C920">
        <v>-6.2171975834843707E-4</v>
      </c>
      <c r="D920">
        <v>4.6418132678088673E-4</v>
      </c>
      <c r="E920">
        <v>1.8145161290322578E-2</v>
      </c>
      <c r="F920">
        <v>1.837089666982875E-3</v>
      </c>
      <c r="G920">
        <v>2.4362455581745089E-3</v>
      </c>
      <c r="H920">
        <v>0.8911290322580645</v>
      </c>
      <c r="I920">
        <v>5.2089210254210568E-4</v>
      </c>
      <c r="J920">
        <v>5.7971806554828306E-4</v>
      </c>
      <c r="K920">
        <v>9.0725806451612906E-2</v>
      </c>
      <c r="L920">
        <v>0.98185483870967738</v>
      </c>
      <c r="M920">
        <v>0.71233712380423708</v>
      </c>
      <c r="N920">
        <v>496</v>
      </c>
    </row>
    <row r="921" spans="1:14" x14ac:dyDescent="0.25">
      <c r="A921" s="1">
        <v>4505</v>
      </c>
      <c r="B921" t="s">
        <v>4518</v>
      </c>
      <c r="C921">
        <v>-4.8441757510366001E-4</v>
      </c>
      <c r="D921">
        <v>2.8824724636938371E-4</v>
      </c>
      <c r="E921">
        <v>8.0808080808080815E-2</v>
      </c>
      <c r="F921">
        <v>6.6382426000313505E-4</v>
      </c>
      <c r="G921">
        <v>5.3227136748417857E-4</v>
      </c>
      <c r="H921">
        <v>0.82828282828282829</v>
      </c>
      <c r="I921">
        <v>8.2791371753401473E-5</v>
      </c>
      <c r="J921">
        <v>5.4117336768617039E-5</v>
      </c>
      <c r="K921">
        <v>9.0909090909090912E-2</v>
      </c>
      <c r="L921">
        <v>0.91919191919191923</v>
      </c>
      <c r="M921">
        <v>0.81079570171172655</v>
      </c>
      <c r="N921">
        <v>99</v>
      </c>
    </row>
    <row r="922" spans="1:14" x14ac:dyDescent="0.25">
      <c r="A922" s="1">
        <v>1979</v>
      </c>
      <c r="B922" t="s">
        <v>1992</v>
      </c>
      <c r="C922">
        <v>-7.6559385295233437E-4</v>
      </c>
      <c r="D922">
        <v>1.4761097984523151E-3</v>
      </c>
      <c r="E922">
        <v>0.76605504587155959</v>
      </c>
      <c r="F922">
        <v>1.4090863021951981E-2</v>
      </c>
      <c r="G922">
        <v>3.8667230162588648E-2</v>
      </c>
      <c r="H922">
        <v>0.1422018348623853</v>
      </c>
      <c r="I922">
        <v>5.914268704143421E-4</v>
      </c>
      <c r="J922">
        <v>5.695334243306572E-4</v>
      </c>
      <c r="K922">
        <v>9.1743119266055051E-2</v>
      </c>
      <c r="L922">
        <v>0.23394495412844041</v>
      </c>
      <c r="M922">
        <v>0.1489907673069851</v>
      </c>
      <c r="N922">
        <v>218</v>
      </c>
    </row>
    <row r="923" spans="1:14" x14ac:dyDescent="0.25">
      <c r="A923" s="1">
        <v>411</v>
      </c>
      <c r="B923" t="s">
        <v>424</v>
      </c>
      <c r="C923">
        <v>-9.6563261734814625E-4</v>
      </c>
      <c r="D923">
        <v>4.726476473566663E-4</v>
      </c>
      <c r="E923">
        <v>0.87</v>
      </c>
      <c r="F923">
        <v>9.7786607604910605E-2</v>
      </c>
      <c r="G923">
        <v>0.1707314398872759</v>
      </c>
      <c r="H923">
        <v>3.7999999999999999E-2</v>
      </c>
      <c r="I923">
        <v>6.7809492037990973E-4</v>
      </c>
      <c r="J923">
        <v>2.1024954786867871E-3</v>
      </c>
      <c r="K923">
        <v>9.1999999999999998E-2</v>
      </c>
      <c r="L923">
        <v>0.13</v>
      </c>
      <c r="M923">
        <v>0.10805533220450859</v>
      </c>
      <c r="N923">
        <v>500</v>
      </c>
    </row>
    <row r="924" spans="1:14" x14ac:dyDescent="0.25">
      <c r="A924" s="1">
        <v>1906</v>
      </c>
      <c r="B924" t="s">
        <v>1919</v>
      </c>
      <c r="C924">
        <v>-7.5917182114686069E-4</v>
      </c>
      <c r="D924">
        <v>4.3572454072012142E-4</v>
      </c>
      <c r="E924">
        <v>0.86</v>
      </c>
      <c r="F924">
        <v>0.1055068511156684</v>
      </c>
      <c r="G924">
        <v>0.21409359317638821</v>
      </c>
      <c r="H924">
        <v>4.8000000000000001E-2</v>
      </c>
      <c r="I924">
        <v>1.097467180222453E-3</v>
      </c>
      <c r="J924">
        <v>3.340163969628337E-3</v>
      </c>
      <c r="K924">
        <v>9.1999999999999998E-2</v>
      </c>
      <c r="L924">
        <v>0.14000000000000001</v>
      </c>
      <c r="M924">
        <v>0.1122953424309652</v>
      </c>
      <c r="N924">
        <v>500</v>
      </c>
    </row>
    <row r="925" spans="1:14" x14ac:dyDescent="0.25">
      <c r="A925" s="1">
        <v>1897</v>
      </c>
      <c r="B925" t="s">
        <v>1910</v>
      </c>
      <c r="C925">
        <v>-7.5680624082844308E-4</v>
      </c>
      <c r="D925">
        <v>4.3691012529166901E-4</v>
      </c>
      <c r="E925">
        <v>0.86</v>
      </c>
      <c r="F925">
        <v>0.1055066795711934</v>
      </c>
      <c r="G925">
        <v>0.21409372088998441</v>
      </c>
      <c r="H925">
        <v>4.8000000000000001E-2</v>
      </c>
      <c r="I925">
        <v>1.0959570205830299E-3</v>
      </c>
      <c r="J925">
        <v>3.3404700519655199E-3</v>
      </c>
      <c r="K925">
        <v>9.1999999999999998E-2</v>
      </c>
      <c r="L925">
        <v>0.14000000000000001</v>
      </c>
      <c r="M925">
        <v>0.1126500322076137</v>
      </c>
      <c r="N925">
        <v>500</v>
      </c>
    </row>
    <row r="926" spans="1:14" x14ac:dyDescent="0.25">
      <c r="A926" s="1">
        <v>421</v>
      </c>
      <c r="B926" t="s">
        <v>434</v>
      </c>
      <c r="C926">
        <v>-1.329168557083403E-3</v>
      </c>
      <c r="D926">
        <v>6.3481774873037488E-4</v>
      </c>
      <c r="E926">
        <v>0.85799999999999998</v>
      </c>
      <c r="F926">
        <v>0.1066324416029342</v>
      </c>
      <c r="G926">
        <v>0.21649642129838129</v>
      </c>
      <c r="H926">
        <v>0.05</v>
      </c>
      <c r="I926">
        <v>1.26396740889134E-3</v>
      </c>
      <c r="J926">
        <v>3.5002140910590932E-3</v>
      </c>
      <c r="K926">
        <v>9.1999999999999998E-2</v>
      </c>
      <c r="L926">
        <v>0.14199999999999999</v>
      </c>
      <c r="M926">
        <v>0.1143565807941419</v>
      </c>
      <c r="N926">
        <v>500</v>
      </c>
    </row>
    <row r="927" spans="1:14" x14ac:dyDescent="0.25">
      <c r="A927" s="1">
        <v>3162</v>
      </c>
      <c r="B927" t="s">
        <v>3175</v>
      </c>
      <c r="C927">
        <v>-2.1158178208903849E-4</v>
      </c>
      <c r="D927">
        <v>1.4506626034116259E-4</v>
      </c>
      <c r="E927">
        <v>0.31</v>
      </c>
      <c r="F927">
        <v>8.7039316385858958E-4</v>
      </c>
      <c r="G927">
        <v>2.624463874113189E-3</v>
      </c>
      <c r="H927">
        <v>0.59799999999999998</v>
      </c>
      <c r="I927">
        <v>8.7934528427494984E-4</v>
      </c>
      <c r="J927">
        <v>8.5695587685272645E-4</v>
      </c>
      <c r="K927">
        <v>9.1999999999999998E-2</v>
      </c>
      <c r="L927">
        <v>0.69</v>
      </c>
      <c r="M927">
        <v>0.37325734953116962</v>
      </c>
      <c r="N927">
        <v>500</v>
      </c>
    </row>
    <row r="928" spans="1:14" x14ac:dyDescent="0.25">
      <c r="A928" s="1">
        <v>3165</v>
      </c>
      <c r="B928" t="s">
        <v>3178</v>
      </c>
      <c r="C928">
        <v>-2.1000157923188571E-4</v>
      </c>
      <c r="D928">
        <v>1.483462640853952E-4</v>
      </c>
      <c r="E928">
        <v>0.308</v>
      </c>
      <c r="F928">
        <v>8.5188322971894894E-4</v>
      </c>
      <c r="G928">
        <v>2.8041431567306708E-3</v>
      </c>
      <c r="H928">
        <v>0.6</v>
      </c>
      <c r="I928">
        <v>7.2800778447668166E-4</v>
      </c>
      <c r="J928">
        <v>7.6624421059388035E-4</v>
      </c>
      <c r="K928">
        <v>9.1999999999999998E-2</v>
      </c>
      <c r="L928">
        <v>0.69199999999999995</v>
      </c>
      <c r="M928">
        <v>0.36742940596857993</v>
      </c>
      <c r="N928">
        <v>500</v>
      </c>
    </row>
    <row r="929" spans="1:14" x14ac:dyDescent="0.25">
      <c r="A929" s="1">
        <v>3171</v>
      </c>
      <c r="B929" t="s">
        <v>3184</v>
      </c>
      <c r="C929">
        <v>-2.2400244036324839E-4</v>
      </c>
      <c r="D929">
        <v>1.527231338389675E-4</v>
      </c>
      <c r="E929">
        <v>0.308</v>
      </c>
      <c r="F929">
        <v>8.9000130827642074E-4</v>
      </c>
      <c r="G929">
        <v>2.6192903123609971E-3</v>
      </c>
      <c r="H929">
        <v>0.6</v>
      </c>
      <c r="I929">
        <v>8.9360616046775185E-4</v>
      </c>
      <c r="J929">
        <v>8.4948932170814942E-4</v>
      </c>
      <c r="K929">
        <v>9.1999999999999998E-2</v>
      </c>
      <c r="L929">
        <v>0.69199999999999995</v>
      </c>
      <c r="M929">
        <v>0.37376638327360168</v>
      </c>
      <c r="N929">
        <v>500</v>
      </c>
    </row>
    <row r="930" spans="1:14" x14ac:dyDescent="0.25">
      <c r="A930" s="1">
        <v>5352</v>
      </c>
      <c r="B930" t="s">
        <v>5365</v>
      </c>
      <c r="C930">
        <v>-2.476267999317366E-4</v>
      </c>
      <c r="D930">
        <v>1.9947875290405421E-4</v>
      </c>
      <c r="E930">
        <v>0.28799999999999998</v>
      </c>
      <c r="F930">
        <v>6.984976128682161E-4</v>
      </c>
      <c r="G930">
        <v>1.765923032339969E-3</v>
      </c>
      <c r="H930">
        <v>0.62</v>
      </c>
      <c r="I930">
        <v>7.33223213766783E-4</v>
      </c>
      <c r="J930">
        <v>6.7585728420201325E-4</v>
      </c>
      <c r="K930">
        <v>9.1999999999999998E-2</v>
      </c>
      <c r="L930">
        <v>0.71199999999999997</v>
      </c>
      <c r="M930">
        <v>0.34854900734892058</v>
      </c>
      <c r="N930">
        <v>500</v>
      </c>
    </row>
    <row r="931" spans="1:14" x14ac:dyDescent="0.25">
      <c r="A931" s="1">
        <v>5361</v>
      </c>
      <c r="B931" t="s">
        <v>5374</v>
      </c>
      <c r="C931">
        <v>-2.4687309587662922E-4</v>
      </c>
      <c r="D931">
        <v>1.9731691343517519E-4</v>
      </c>
      <c r="E931">
        <v>0.28399999999999997</v>
      </c>
      <c r="F931">
        <v>7.2182861878696122E-4</v>
      </c>
      <c r="G931">
        <v>1.7610661053759119E-3</v>
      </c>
      <c r="H931">
        <v>0.624</v>
      </c>
      <c r="I931">
        <v>7.3835587110421524E-4</v>
      </c>
      <c r="J931">
        <v>6.7494388818073665E-4</v>
      </c>
      <c r="K931">
        <v>9.1999999999999998E-2</v>
      </c>
      <c r="L931">
        <v>0.71599999999999997</v>
      </c>
      <c r="M931">
        <v>0.3551791661360334</v>
      </c>
      <c r="N931">
        <v>500</v>
      </c>
    </row>
    <row r="932" spans="1:14" x14ac:dyDescent="0.25">
      <c r="A932" s="1">
        <v>1539</v>
      </c>
      <c r="B932" t="s">
        <v>1552</v>
      </c>
      <c r="C932">
        <v>-5.2063381248698671E-4</v>
      </c>
      <c r="D932">
        <v>9.1735887037447091E-4</v>
      </c>
      <c r="E932">
        <v>0.26200000000000001</v>
      </c>
      <c r="F932">
        <v>3.7391983226507551E-3</v>
      </c>
      <c r="G932">
        <v>1.700326202513679E-2</v>
      </c>
      <c r="H932">
        <v>0.64600000000000002</v>
      </c>
      <c r="I932">
        <v>2.0520228815383221E-3</v>
      </c>
      <c r="J932">
        <v>3.6710730803218138E-3</v>
      </c>
      <c r="K932">
        <v>9.1999999999999998E-2</v>
      </c>
      <c r="L932">
        <v>0.73799999999999999</v>
      </c>
      <c r="M932">
        <v>0.45699581195394068</v>
      </c>
      <c r="N932">
        <v>500</v>
      </c>
    </row>
    <row r="933" spans="1:14" x14ac:dyDescent="0.25">
      <c r="A933" s="1">
        <v>810</v>
      </c>
      <c r="B933" t="s">
        <v>823</v>
      </c>
      <c r="C933">
        <v>-5.1484070494791398E-4</v>
      </c>
      <c r="D933">
        <v>9.285466272875891E-4</v>
      </c>
      <c r="E933">
        <v>0.25</v>
      </c>
      <c r="F933">
        <v>3.8529601196901908E-3</v>
      </c>
      <c r="G933">
        <v>1.6954419854294179E-2</v>
      </c>
      <c r="H933">
        <v>0.65800000000000003</v>
      </c>
      <c r="I933">
        <v>2.081918221017881E-3</v>
      </c>
      <c r="J933">
        <v>3.7080925792243838E-3</v>
      </c>
      <c r="K933">
        <v>9.1999999999999998E-2</v>
      </c>
      <c r="L933">
        <v>0.75</v>
      </c>
      <c r="M933">
        <v>0.4593087760336842</v>
      </c>
      <c r="N933">
        <v>500</v>
      </c>
    </row>
    <row r="934" spans="1:14" x14ac:dyDescent="0.25">
      <c r="A934" s="1">
        <v>581</v>
      </c>
      <c r="B934" t="s">
        <v>594</v>
      </c>
      <c r="C934">
        <v>-7.4529564696356333E-4</v>
      </c>
      <c r="D934">
        <v>1.03790014916066E-3</v>
      </c>
      <c r="E934">
        <v>0.214</v>
      </c>
      <c r="F934">
        <v>4.9710636532733516E-3</v>
      </c>
      <c r="G934">
        <v>1.0411821959125669E-2</v>
      </c>
      <c r="H934">
        <v>0.69399999999999995</v>
      </c>
      <c r="I934">
        <v>7.1698727155819594E-4</v>
      </c>
      <c r="J934">
        <v>6.4716526146588399E-4</v>
      </c>
      <c r="K934">
        <v>9.1999999999999998E-2</v>
      </c>
      <c r="L934">
        <v>0.78599999999999992</v>
      </c>
      <c r="M934">
        <v>0.51190990119207969</v>
      </c>
      <c r="N934">
        <v>500</v>
      </c>
    </row>
    <row r="935" spans="1:14" x14ac:dyDescent="0.25">
      <c r="A935" s="1">
        <v>1310</v>
      </c>
      <c r="B935" t="s">
        <v>1323</v>
      </c>
      <c r="C935">
        <v>-6.6262106658875996E-4</v>
      </c>
      <c r="D935">
        <v>1.0051865478786001E-3</v>
      </c>
      <c r="E935">
        <v>0.20799999999999999</v>
      </c>
      <c r="F935">
        <v>3.664083937436714E-3</v>
      </c>
      <c r="G935">
        <v>9.8801754516892153E-3</v>
      </c>
      <c r="H935">
        <v>0.7</v>
      </c>
      <c r="I935">
        <v>5.5487442846270131E-4</v>
      </c>
      <c r="J935">
        <v>6.3294486011548521E-4</v>
      </c>
      <c r="K935">
        <v>9.1999999999999998E-2</v>
      </c>
      <c r="L935">
        <v>0.79199999999999993</v>
      </c>
      <c r="M935">
        <v>0.51002685651423973</v>
      </c>
      <c r="N935">
        <v>500</v>
      </c>
    </row>
    <row r="936" spans="1:14" x14ac:dyDescent="0.25">
      <c r="A936" s="1">
        <v>2514</v>
      </c>
      <c r="B936" t="s">
        <v>2527</v>
      </c>
      <c r="C936">
        <v>-3.099482164456999E-3</v>
      </c>
      <c r="D936">
        <v>2.2633408943242492E-3</v>
      </c>
      <c r="E936">
        <v>0.19600000000000001</v>
      </c>
      <c r="F936">
        <v>2.1460893442342322E-3</v>
      </c>
      <c r="G936">
        <v>1.2768155222776701E-3</v>
      </c>
      <c r="H936">
        <v>0.71199999999999997</v>
      </c>
      <c r="I936">
        <v>7.8085568971046984E-4</v>
      </c>
      <c r="J936">
        <v>8.5229691416473599E-4</v>
      </c>
      <c r="K936">
        <v>9.1999999999999998E-2</v>
      </c>
      <c r="L936">
        <v>0.80399999999999994</v>
      </c>
      <c r="M936">
        <v>0.49659628542086248</v>
      </c>
      <c r="N936">
        <v>500</v>
      </c>
    </row>
    <row r="937" spans="1:14" x14ac:dyDescent="0.25">
      <c r="A937" s="1">
        <v>2200</v>
      </c>
      <c r="B937" t="s">
        <v>2213</v>
      </c>
      <c r="C937">
        <v>-2.2867024004970791E-4</v>
      </c>
      <c r="D937">
        <v>1.9017388561263579E-4</v>
      </c>
      <c r="E937">
        <v>0.182</v>
      </c>
      <c r="F937">
        <v>1.185866606993001E-3</v>
      </c>
      <c r="G937">
        <v>3.5900425295513011E-3</v>
      </c>
      <c r="H937">
        <v>0.72599999999999998</v>
      </c>
      <c r="I937">
        <v>1.5470274738509269E-3</v>
      </c>
      <c r="J937">
        <v>1.4076686525189891E-3</v>
      </c>
      <c r="K937">
        <v>9.1999999999999998E-2</v>
      </c>
      <c r="L937">
        <v>0.81799999999999995</v>
      </c>
      <c r="M937">
        <v>0.40049927099889049</v>
      </c>
      <c r="N937">
        <v>500</v>
      </c>
    </row>
    <row r="938" spans="1:14" x14ac:dyDescent="0.25">
      <c r="A938" s="1">
        <v>2191</v>
      </c>
      <c r="B938" t="s">
        <v>2204</v>
      </c>
      <c r="C938">
        <v>-2.2655517229831559E-4</v>
      </c>
      <c r="D938">
        <v>1.900374847630299E-4</v>
      </c>
      <c r="E938">
        <v>0.18</v>
      </c>
      <c r="F938">
        <v>1.1827161517072059E-3</v>
      </c>
      <c r="G938">
        <v>3.5829324586407079E-3</v>
      </c>
      <c r="H938">
        <v>0.72799999999999998</v>
      </c>
      <c r="I938">
        <v>1.5208911722802479E-3</v>
      </c>
      <c r="J938">
        <v>1.431091672952694E-3</v>
      </c>
      <c r="K938">
        <v>9.1999999999999998E-2</v>
      </c>
      <c r="L938">
        <v>0.82</v>
      </c>
      <c r="M938">
        <v>0.407329901832647</v>
      </c>
      <c r="N938">
        <v>500</v>
      </c>
    </row>
    <row r="939" spans="1:14" x14ac:dyDescent="0.25">
      <c r="A939" s="1">
        <v>1313</v>
      </c>
      <c r="B939" t="s">
        <v>1326</v>
      </c>
      <c r="C939">
        <v>-9.9909890522387559E-4</v>
      </c>
      <c r="D939">
        <v>1.6650859569876759E-3</v>
      </c>
      <c r="E939">
        <v>0.156</v>
      </c>
      <c r="F939">
        <v>3.4307490282254509E-3</v>
      </c>
      <c r="G939">
        <v>8.2721452412361073E-3</v>
      </c>
      <c r="H939">
        <v>0.752</v>
      </c>
      <c r="I939">
        <v>9.6340461073145408E-4</v>
      </c>
      <c r="J939">
        <v>1.093554403364963E-3</v>
      </c>
      <c r="K939">
        <v>9.1999999999999998E-2</v>
      </c>
      <c r="L939">
        <v>0.84399999999999997</v>
      </c>
      <c r="M939">
        <v>0.49555627494155491</v>
      </c>
      <c r="N939">
        <v>500</v>
      </c>
    </row>
    <row r="940" spans="1:14" x14ac:dyDescent="0.25">
      <c r="A940" s="1">
        <v>1547</v>
      </c>
      <c r="B940" t="s">
        <v>1560</v>
      </c>
      <c r="C940">
        <v>-5.2274720302952695E-4</v>
      </c>
      <c r="D940">
        <v>1.7547653544316649E-3</v>
      </c>
      <c r="E940">
        <v>0.12</v>
      </c>
      <c r="F940">
        <v>1.370192514737236E-3</v>
      </c>
      <c r="G940">
        <v>5.5482942970217584E-3</v>
      </c>
      <c r="H940">
        <v>0.78800000000000003</v>
      </c>
      <c r="I940">
        <v>4.5229226734938718E-4</v>
      </c>
      <c r="J940">
        <v>8.2855354587787783E-4</v>
      </c>
      <c r="K940">
        <v>9.1999999999999998E-2</v>
      </c>
      <c r="L940">
        <v>0.88</v>
      </c>
      <c r="M940">
        <v>0.50873490993367598</v>
      </c>
      <c r="N940">
        <v>500</v>
      </c>
    </row>
    <row r="941" spans="1:14" x14ac:dyDescent="0.25">
      <c r="A941" s="1">
        <v>98</v>
      </c>
      <c r="B941" t="s">
        <v>111</v>
      </c>
      <c r="C941">
        <v>-6.3553241402143873E-4</v>
      </c>
      <c r="D941">
        <v>1.973124391871011E-3</v>
      </c>
      <c r="E941">
        <v>0.11</v>
      </c>
      <c r="F941">
        <v>1.9089298838367011E-3</v>
      </c>
      <c r="G941">
        <v>5.8001187329372811E-3</v>
      </c>
      <c r="H941">
        <v>0.79800000000000004</v>
      </c>
      <c r="I941">
        <v>5.5750077935740007E-4</v>
      </c>
      <c r="J941">
        <v>7.2014142749215234E-4</v>
      </c>
      <c r="K941">
        <v>9.1999999999999998E-2</v>
      </c>
      <c r="L941">
        <v>0.89</v>
      </c>
      <c r="M941">
        <v>0.51539659766652424</v>
      </c>
      <c r="N941">
        <v>500</v>
      </c>
    </row>
    <row r="942" spans="1:14" x14ac:dyDescent="0.25">
      <c r="A942" s="1">
        <v>1305</v>
      </c>
      <c r="B942" t="s">
        <v>1318</v>
      </c>
      <c r="C942">
        <v>-4.7761890888312801E-4</v>
      </c>
      <c r="D942">
        <v>1.370139462356872E-3</v>
      </c>
      <c r="E942">
        <v>0.10199999999999999</v>
      </c>
      <c r="F942">
        <v>3.3747044475554359E-3</v>
      </c>
      <c r="G942">
        <v>1.6942590501809279E-2</v>
      </c>
      <c r="H942">
        <v>0.80600000000000005</v>
      </c>
      <c r="I942">
        <v>2.6899164991593611E-3</v>
      </c>
      <c r="J942">
        <v>4.0281844595077493E-3</v>
      </c>
      <c r="K942">
        <v>9.1999999999999998E-2</v>
      </c>
      <c r="L942">
        <v>0.89800000000000002</v>
      </c>
      <c r="M942">
        <v>0.49167919770446539</v>
      </c>
      <c r="N942">
        <v>500</v>
      </c>
    </row>
    <row r="943" spans="1:14" x14ac:dyDescent="0.25">
      <c r="A943" s="1">
        <v>1390</v>
      </c>
      <c r="B943" t="s">
        <v>1403</v>
      </c>
      <c r="C943">
        <v>-9.1504149230622997E-4</v>
      </c>
      <c r="D943">
        <v>1.248674728166563E-3</v>
      </c>
      <c r="E943">
        <v>0.83435582822085885</v>
      </c>
      <c r="F943">
        <v>7.047933005098464E-2</v>
      </c>
      <c r="G943">
        <v>0.20575118918955321</v>
      </c>
      <c r="H943">
        <v>7.3619631901840496E-2</v>
      </c>
      <c r="I943">
        <v>2.132229507724345E-3</v>
      </c>
      <c r="J943">
        <v>7.6140564335560636E-3</v>
      </c>
      <c r="K943">
        <v>9.202453987730061E-2</v>
      </c>
      <c r="L943">
        <v>0.16564417177914109</v>
      </c>
      <c r="M943">
        <v>0.13861109761520049</v>
      </c>
      <c r="N943">
        <v>489</v>
      </c>
    </row>
    <row r="944" spans="1:14" x14ac:dyDescent="0.25">
      <c r="A944" s="1">
        <v>2718</v>
      </c>
      <c r="B944" t="s">
        <v>2731</v>
      </c>
      <c r="C944">
        <v>-1.532042488482671E-4</v>
      </c>
      <c r="D944">
        <v>2.3079921020275281E-4</v>
      </c>
      <c r="E944">
        <v>6.7484662576687116E-2</v>
      </c>
      <c r="F944">
        <v>1.7304152817103949E-3</v>
      </c>
      <c r="G944">
        <v>1.959623782260752E-3</v>
      </c>
      <c r="H944">
        <v>0.8404907975460123</v>
      </c>
      <c r="I944">
        <v>6.5722296144941818E-4</v>
      </c>
      <c r="J944">
        <v>8.9787955741772686E-4</v>
      </c>
      <c r="K944">
        <v>9.202453987730061E-2</v>
      </c>
      <c r="L944">
        <v>0.93251533742331294</v>
      </c>
      <c r="M944">
        <v>0.69023672090910315</v>
      </c>
      <c r="N944">
        <v>489</v>
      </c>
    </row>
    <row r="945" spans="1:14" x14ac:dyDescent="0.25">
      <c r="A945" s="1">
        <v>2233</v>
      </c>
      <c r="B945" t="s">
        <v>2246</v>
      </c>
      <c r="C945">
        <v>-4.6673234176708298E-4</v>
      </c>
      <c r="D945">
        <v>5.085629940250521E-4</v>
      </c>
      <c r="E945">
        <v>2.6052104208416828E-2</v>
      </c>
      <c r="F945">
        <v>2.0409889602373112E-3</v>
      </c>
      <c r="G945">
        <v>2.5083526177728781E-3</v>
      </c>
      <c r="H945">
        <v>0.88176352705410821</v>
      </c>
      <c r="I945">
        <v>5.6058119601100278E-4</v>
      </c>
      <c r="J945">
        <v>6.4127064051141592E-4</v>
      </c>
      <c r="K945">
        <v>9.2184368737474945E-2</v>
      </c>
      <c r="L945">
        <v>0.97394789579158314</v>
      </c>
      <c r="M945">
        <v>0.704516983118465</v>
      </c>
      <c r="N945">
        <v>499</v>
      </c>
    </row>
    <row r="946" spans="1:14" x14ac:dyDescent="0.25">
      <c r="A946" s="1">
        <v>1417</v>
      </c>
      <c r="B946" t="s">
        <v>1430</v>
      </c>
      <c r="C946">
        <v>-5.8250515077218335E-4</v>
      </c>
      <c r="D946">
        <v>1.284598945293487E-3</v>
      </c>
      <c r="E946">
        <v>0.81718061674008813</v>
      </c>
      <c r="F946">
        <v>6.1971326848387839E-2</v>
      </c>
      <c r="G946">
        <v>0.19413705180816709</v>
      </c>
      <c r="H946">
        <v>9.0308370044052858E-2</v>
      </c>
      <c r="I946">
        <v>2.2515099829635132E-3</v>
      </c>
      <c r="J946">
        <v>7.891251618242617E-3</v>
      </c>
      <c r="K946">
        <v>9.2511013215859028E-2</v>
      </c>
      <c r="L946">
        <v>0.1828193832599119</v>
      </c>
      <c r="M946">
        <v>0.14164350396733069</v>
      </c>
      <c r="N946">
        <v>454</v>
      </c>
    </row>
    <row r="947" spans="1:14" x14ac:dyDescent="0.25">
      <c r="A947" s="1">
        <v>1988</v>
      </c>
      <c r="B947" t="s">
        <v>2001</v>
      </c>
      <c r="C947">
        <v>-7.7889549369883836E-4</v>
      </c>
      <c r="D947">
        <v>1.487039812474973E-3</v>
      </c>
      <c r="E947">
        <v>0.7592592592592593</v>
      </c>
      <c r="F947">
        <v>1.365602779798741E-2</v>
      </c>
      <c r="G947">
        <v>3.8135259955131402E-2</v>
      </c>
      <c r="H947">
        <v>0.14814814814814811</v>
      </c>
      <c r="I947">
        <v>5.8421092653706348E-4</v>
      </c>
      <c r="J947">
        <v>5.7228271588834494E-4</v>
      </c>
      <c r="K947">
        <v>9.2592592592592587E-2</v>
      </c>
      <c r="L947">
        <v>0.2407407407407407</v>
      </c>
      <c r="M947">
        <v>0.14919790565260491</v>
      </c>
      <c r="N947">
        <v>216</v>
      </c>
    </row>
    <row r="948" spans="1:14" x14ac:dyDescent="0.25">
      <c r="A948" s="1">
        <v>410</v>
      </c>
      <c r="B948" t="s">
        <v>423</v>
      </c>
      <c r="C948">
        <v>-7.3807910308986251E-5</v>
      </c>
      <c r="D948">
        <v>1.1354304035551081E-5</v>
      </c>
      <c r="E948">
        <v>0.61111111111111116</v>
      </c>
      <c r="F948">
        <v>1.7510961410390689E-2</v>
      </c>
      <c r="G948">
        <v>3.2216833725225331E-2</v>
      </c>
      <c r="H948">
        <v>0.29629629629629628</v>
      </c>
      <c r="I948">
        <v>1.150387077489379E-3</v>
      </c>
      <c r="J948">
        <v>1.4399602223649261E-3</v>
      </c>
      <c r="K948">
        <v>9.2592592592592587E-2</v>
      </c>
      <c r="L948">
        <v>0.38888888888888878</v>
      </c>
      <c r="M948">
        <v>0.32701419141445642</v>
      </c>
      <c r="N948">
        <v>54</v>
      </c>
    </row>
    <row r="949" spans="1:14" x14ac:dyDescent="0.25">
      <c r="A949" s="1">
        <v>2146</v>
      </c>
      <c r="B949" t="s">
        <v>2159</v>
      </c>
      <c r="C949">
        <v>-5.7562259734668386E-4</v>
      </c>
      <c r="D949">
        <v>1.216985574827105E-3</v>
      </c>
      <c r="E949">
        <v>0.81898454746136862</v>
      </c>
      <c r="F949">
        <v>6.3070424170816125E-2</v>
      </c>
      <c r="G949">
        <v>0.19481669387778541</v>
      </c>
      <c r="H949">
        <v>8.8300220750551883E-2</v>
      </c>
      <c r="I949">
        <v>2.2052489408538579E-3</v>
      </c>
      <c r="J949">
        <v>7.6483947318678313E-3</v>
      </c>
      <c r="K949">
        <v>9.2715231788079472E-2</v>
      </c>
      <c r="L949">
        <v>0.18101545253863141</v>
      </c>
      <c r="M949">
        <v>0.1404109848364451</v>
      </c>
      <c r="N949">
        <v>453</v>
      </c>
    </row>
    <row r="950" spans="1:14" x14ac:dyDescent="0.25">
      <c r="A950" s="1">
        <v>619</v>
      </c>
      <c r="B950" t="s">
        <v>632</v>
      </c>
      <c r="C950">
        <v>-2.1195155856313569E-2</v>
      </c>
      <c r="D950">
        <v>5.0621219084280251E-2</v>
      </c>
      <c r="E950">
        <v>0.57615894039735094</v>
      </c>
      <c r="F950">
        <v>2.8968606699171472E-2</v>
      </c>
      <c r="G950">
        <v>0.10126141401897711</v>
      </c>
      <c r="H950">
        <v>0.33112582781456962</v>
      </c>
      <c r="I950">
        <v>9.8497176618976123E-3</v>
      </c>
      <c r="J950">
        <v>9.9045656342807483E-3</v>
      </c>
      <c r="K950">
        <v>9.2715231788079472E-2</v>
      </c>
      <c r="L950">
        <v>0.42384105960264912</v>
      </c>
      <c r="M950">
        <v>0.27345459724455817</v>
      </c>
      <c r="N950">
        <v>151</v>
      </c>
    </row>
    <row r="951" spans="1:14" x14ac:dyDescent="0.25">
      <c r="A951" s="1">
        <v>5275</v>
      </c>
      <c r="B951" t="s">
        <v>5288</v>
      </c>
      <c r="C951">
        <v>-1.2198307233686249E-4</v>
      </c>
      <c r="D951">
        <v>1.4508500839929619E-4</v>
      </c>
      <c r="E951">
        <v>0.10859728506787331</v>
      </c>
      <c r="F951">
        <v>3.422586939762955E-3</v>
      </c>
      <c r="G951">
        <v>5.5006687522579046E-3</v>
      </c>
      <c r="H951">
        <v>0.79864253393665163</v>
      </c>
      <c r="I951">
        <v>1.797461769548497E-4</v>
      </c>
      <c r="J951">
        <v>2.5721819572204602E-4</v>
      </c>
      <c r="K951">
        <v>9.2760180995475117E-2</v>
      </c>
      <c r="L951">
        <v>0.89140271493212675</v>
      </c>
      <c r="M951">
        <v>0.66113130511989548</v>
      </c>
      <c r="N951">
        <v>442</v>
      </c>
    </row>
    <row r="952" spans="1:14" x14ac:dyDescent="0.25">
      <c r="A952" s="1">
        <v>2883</v>
      </c>
      <c r="B952" t="s">
        <v>2896</v>
      </c>
      <c r="C952">
        <v>-3.1413685914827533E-5</v>
      </c>
      <c r="D952">
        <v>3.5527625856920163E-5</v>
      </c>
      <c r="E952">
        <v>0.2311015118790497</v>
      </c>
      <c r="F952">
        <v>7.992012314152003E-4</v>
      </c>
      <c r="G952">
        <v>4.2156626208387981E-3</v>
      </c>
      <c r="H952">
        <v>0.67602591792656586</v>
      </c>
      <c r="I952">
        <v>8.6920095086523235E-4</v>
      </c>
      <c r="J952">
        <v>1.711750775774656E-3</v>
      </c>
      <c r="K952">
        <v>9.2872570194384454E-2</v>
      </c>
      <c r="L952">
        <v>0.7688984881209503</v>
      </c>
      <c r="M952">
        <v>0.60806405947749798</v>
      </c>
      <c r="N952">
        <v>463</v>
      </c>
    </row>
    <row r="953" spans="1:14" x14ac:dyDescent="0.25">
      <c r="A953" s="1">
        <v>3691</v>
      </c>
      <c r="B953" t="s">
        <v>3704</v>
      </c>
      <c r="C953">
        <v>-7.8712016466310681E-4</v>
      </c>
      <c r="D953">
        <v>3.4080993274271967E-4</v>
      </c>
      <c r="E953">
        <v>1.4141414141414141E-2</v>
      </c>
      <c r="F953">
        <v>1.7897177119868301E-3</v>
      </c>
      <c r="G953">
        <v>2.41779879952557E-3</v>
      </c>
      <c r="H953">
        <v>0.89292929292929291</v>
      </c>
      <c r="I953">
        <v>4.9028365476032083E-4</v>
      </c>
      <c r="J953">
        <v>5.8180687849450428E-4</v>
      </c>
      <c r="K953">
        <v>9.2929292929292931E-2</v>
      </c>
      <c r="L953">
        <v>0.98585858585858588</v>
      </c>
      <c r="M953">
        <v>0.71716848022424351</v>
      </c>
      <c r="N953">
        <v>495</v>
      </c>
    </row>
    <row r="954" spans="1:14" x14ac:dyDescent="0.25">
      <c r="A954" s="1">
        <v>651</v>
      </c>
      <c r="B954" t="s">
        <v>664</v>
      </c>
      <c r="C954">
        <v>-6.7289235246129444E-4</v>
      </c>
      <c r="D954">
        <v>9.4709876222193526E-4</v>
      </c>
      <c r="E954">
        <v>0.81670061099796332</v>
      </c>
      <c r="F954">
        <v>4.3367168614085592E-2</v>
      </c>
      <c r="G954">
        <v>0.14220284498693031</v>
      </c>
      <c r="H954">
        <v>8.9613034623217916E-2</v>
      </c>
      <c r="I954">
        <v>1.382966446833545E-3</v>
      </c>
      <c r="J954">
        <v>4.9391039870151192E-3</v>
      </c>
      <c r="K954">
        <v>9.368635437881874E-2</v>
      </c>
      <c r="L954">
        <v>0.18329938900203671</v>
      </c>
      <c r="M954">
        <v>0.14018835463876489</v>
      </c>
      <c r="N954">
        <v>491</v>
      </c>
    </row>
    <row r="955" spans="1:14" x14ac:dyDescent="0.25">
      <c r="A955" s="1">
        <v>1925</v>
      </c>
      <c r="B955" t="s">
        <v>1938</v>
      </c>
      <c r="C955">
        <v>-1.5440862099063151E-3</v>
      </c>
      <c r="D955">
        <v>3.6870837659985301E-3</v>
      </c>
      <c r="E955">
        <v>0.25</v>
      </c>
      <c r="F955">
        <v>1.2897207675216441E-2</v>
      </c>
      <c r="G955">
        <v>2.6597805568852328E-2</v>
      </c>
      <c r="H955">
        <v>0.65625</v>
      </c>
      <c r="I955">
        <v>3.0298577999539789E-4</v>
      </c>
      <c r="J955">
        <v>2.8729789829489598E-4</v>
      </c>
      <c r="K955">
        <v>9.375E-2</v>
      </c>
      <c r="L955">
        <v>0.75</v>
      </c>
      <c r="M955">
        <v>0.96682601837408511</v>
      </c>
      <c r="N955">
        <v>32</v>
      </c>
    </row>
    <row r="956" spans="1:14" x14ac:dyDescent="0.25">
      <c r="A956" s="1">
        <v>1934</v>
      </c>
      <c r="B956" t="s">
        <v>1947</v>
      </c>
      <c r="C956">
        <v>-1.5439777342316221E-3</v>
      </c>
      <c r="D956">
        <v>3.68710581910465E-3</v>
      </c>
      <c r="E956">
        <v>0.25</v>
      </c>
      <c r="F956">
        <v>1.289725528611946E-2</v>
      </c>
      <c r="G956">
        <v>2.6597777814696581E-2</v>
      </c>
      <c r="H956">
        <v>0.65625</v>
      </c>
      <c r="I956">
        <v>3.0301806262122982E-4</v>
      </c>
      <c r="J956">
        <v>2.8732266164284881E-4</v>
      </c>
      <c r="K956">
        <v>9.375E-2</v>
      </c>
      <c r="L956">
        <v>0.75</v>
      </c>
      <c r="M956">
        <v>0.96685146367578401</v>
      </c>
      <c r="N956">
        <v>32</v>
      </c>
    </row>
    <row r="957" spans="1:14" x14ac:dyDescent="0.25">
      <c r="A957" s="1">
        <v>1196</v>
      </c>
      <c r="B957" t="s">
        <v>1209</v>
      </c>
      <c r="C957">
        <v>-1.5157793449266379E-3</v>
      </c>
      <c r="D957">
        <v>3.6355459700761518E-3</v>
      </c>
      <c r="E957">
        <v>0.25</v>
      </c>
      <c r="F957">
        <v>1.3051866670466041E-2</v>
      </c>
      <c r="G957">
        <v>2.6791603112473989E-2</v>
      </c>
      <c r="H957">
        <v>0.65625</v>
      </c>
      <c r="I957">
        <v>2.9972279182954859E-4</v>
      </c>
      <c r="J957">
        <v>2.8664711103674957E-4</v>
      </c>
      <c r="K957">
        <v>9.375E-2</v>
      </c>
      <c r="L957">
        <v>0.75</v>
      </c>
      <c r="M957">
        <v>0.96713830738526807</v>
      </c>
      <c r="N957">
        <v>32</v>
      </c>
    </row>
    <row r="958" spans="1:14" x14ac:dyDescent="0.25">
      <c r="A958" s="1">
        <v>1205</v>
      </c>
      <c r="B958" t="s">
        <v>1218</v>
      </c>
      <c r="C958">
        <v>-1.5156711986335639E-3</v>
      </c>
      <c r="D958">
        <v>3.6355675194468498E-3</v>
      </c>
      <c r="E958">
        <v>0.25</v>
      </c>
      <c r="F958">
        <v>1.3051914511113359E-2</v>
      </c>
      <c r="G958">
        <v>2.679157509049105E-2</v>
      </c>
      <c r="H958">
        <v>0.65625</v>
      </c>
      <c r="I958">
        <v>2.9974450980455958E-4</v>
      </c>
      <c r="J958">
        <v>2.8665701791550068E-4</v>
      </c>
      <c r="K958">
        <v>9.375E-2</v>
      </c>
      <c r="L958">
        <v>0.75</v>
      </c>
      <c r="M958">
        <v>0.96716262808126863</v>
      </c>
      <c r="N958">
        <v>32</v>
      </c>
    </row>
    <row r="959" spans="1:14" x14ac:dyDescent="0.25">
      <c r="A959" s="1">
        <v>467</v>
      </c>
      <c r="B959" t="s">
        <v>480</v>
      </c>
      <c r="C959">
        <v>-1.2541678513932201E-3</v>
      </c>
      <c r="D959">
        <v>3.0618133971954198E-3</v>
      </c>
      <c r="E959">
        <v>0.25</v>
      </c>
      <c r="F959">
        <v>1.3600454745058631E-2</v>
      </c>
      <c r="G959">
        <v>2.7523627804447511E-2</v>
      </c>
      <c r="H959">
        <v>0.65625</v>
      </c>
      <c r="I959">
        <v>2.7807151149905618E-4</v>
      </c>
      <c r="J959">
        <v>2.7039846581182009E-4</v>
      </c>
      <c r="K959">
        <v>9.375E-2</v>
      </c>
      <c r="L959">
        <v>0.75</v>
      </c>
      <c r="M959">
        <v>0.96772111704755104</v>
      </c>
      <c r="N959">
        <v>32</v>
      </c>
    </row>
    <row r="960" spans="1:14" x14ac:dyDescent="0.25">
      <c r="A960" s="1">
        <v>476</v>
      </c>
      <c r="B960" t="s">
        <v>489</v>
      </c>
      <c r="C960">
        <v>-1.2540533188523111E-3</v>
      </c>
      <c r="D960">
        <v>3.061852980580372E-3</v>
      </c>
      <c r="E960">
        <v>0.25</v>
      </c>
      <c r="F960">
        <v>1.360050346942477E-2</v>
      </c>
      <c r="G960">
        <v>2.7523598829909381E-2</v>
      </c>
      <c r="H960">
        <v>0.65625</v>
      </c>
      <c r="I960">
        <v>2.7809318917456272E-4</v>
      </c>
      <c r="J960">
        <v>2.704080641305259E-4</v>
      </c>
      <c r="K960">
        <v>9.375E-2</v>
      </c>
      <c r="L960">
        <v>0.75</v>
      </c>
      <c r="M960">
        <v>0.96774278471762643</v>
      </c>
      <c r="N960">
        <v>32</v>
      </c>
    </row>
    <row r="961" spans="1:14" x14ac:dyDescent="0.25">
      <c r="A961" s="1">
        <v>5447</v>
      </c>
      <c r="B961" t="s">
        <v>5460</v>
      </c>
      <c r="C961">
        <v>-1.3866612730663251E-4</v>
      </c>
      <c r="D961">
        <v>1.4432018342753759E-4</v>
      </c>
      <c r="E961">
        <v>0.47651006711409388</v>
      </c>
      <c r="F961">
        <v>2.3872352991578531E-4</v>
      </c>
      <c r="G961">
        <v>3.1803339599525602E-4</v>
      </c>
      <c r="H961">
        <v>0.42953020134228193</v>
      </c>
      <c r="I961">
        <v>1.868259617046381E-4</v>
      </c>
      <c r="J961">
        <v>7.6687945110895394E-5</v>
      </c>
      <c r="K961">
        <v>9.3959731543624164E-2</v>
      </c>
      <c r="L961">
        <v>0.52348993288590606</v>
      </c>
      <c r="M961">
        <v>0.55332826492253406</v>
      </c>
      <c r="N961">
        <v>149</v>
      </c>
    </row>
    <row r="962" spans="1:14" x14ac:dyDescent="0.25">
      <c r="A962" s="1">
        <v>412</v>
      </c>
      <c r="B962" t="s">
        <v>425</v>
      </c>
      <c r="C962">
        <v>-1.3179989869543519E-3</v>
      </c>
      <c r="D962">
        <v>6.3782622787323306E-4</v>
      </c>
      <c r="E962">
        <v>0.86</v>
      </c>
      <c r="F962">
        <v>0.1159022373361081</v>
      </c>
      <c r="G962">
        <v>0.2233211180881412</v>
      </c>
      <c r="H962">
        <v>4.5999999999999999E-2</v>
      </c>
      <c r="I962">
        <v>1.235117406231306E-3</v>
      </c>
      <c r="J962">
        <v>3.468002131352183E-3</v>
      </c>
      <c r="K962">
        <v>9.4E-2</v>
      </c>
      <c r="L962">
        <v>0.14000000000000001</v>
      </c>
      <c r="M962">
        <v>0.11438193859646061</v>
      </c>
      <c r="N962">
        <v>500</v>
      </c>
    </row>
    <row r="963" spans="1:14" x14ac:dyDescent="0.25">
      <c r="A963" s="1">
        <v>1177</v>
      </c>
      <c r="B963" t="s">
        <v>1190</v>
      </c>
      <c r="C963">
        <v>-7.6623411698833967E-4</v>
      </c>
      <c r="D963">
        <v>4.3313911905022912E-4</v>
      </c>
      <c r="E963">
        <v>0.85599999999999998</v>
      </c>
      <c r="F963">
        <v>0.1024149104901779</v>
      </c>
      <c r="G963">
        <v>0.2119867785097915</v>
      </c>
      <c r="H963">
        <v>0.05</v>
      </c>
      <c r="I963">
        <v>1.0989221670361269E-3</v>
      </c>
      <c r="J963">
        <v>3.3393049025032839E-3</v>
      </c>
      <c r="K963">
        <v>9.4E-2</v>
      </c>
      <c r="L963">
        <v>0.14399999999999999</v>
      </c>
      <c r="M963">
        <v>0.1143112622688445</v>
      </c>
      <c r="N963">
        <v>500</v>
      </c>
    </row>
    <row r="964" spans="1:14" x14ac:dyDescent="0.25">
      <c r="A964" s="1">
        <v>1168</v>
      </c>
      <c r="B964" t="s">
        <v>1181</v>
      </c>
      <c r="C964">
        <v>-7.6371731449506152E-4</v>
      </c>
      <c r="D964">
        <v>4.3433573140294428E-4</v>
      </c>
      <c r="E964">
        <v>0.85599999999999998</v>
      </c>
      <c r="F964">
        <v>0.1024147801979117</v>
      </c>
      <c r="G964">
        <v>0.21198688431491769</v>
      </c>
      <c r="H964">
        <v>0.05</v>
      </c>
      <c r="I964">
        <v>1.097305822212194E-3</v>
      </c>
      <c r="J964">
        <v>3.3396354569414362E-3</v>
      </c>
      <c r="K964">
        <v>9.4E-2</v>
      </c>
      <c r="L964">
        <v>0.14399999999999999</v>
      </c>
      <c r="M964">
        <v>0.11463706335268729</v>
      </c>
      <c r="N964">
        <v>500</v>
      </c>
    </row>
    <row r="965" spans="1:14" x14ac:dyDescent="0.25">
      <c r="A965" s="1">
        <v>1062</v>
      </c>
      <c r="B965" t="s">
        <v>1075</v>
      </c>
      <c r="C965">
        <v>-5.8172943605923658E-4</v>
      </c>
      <c r="D965">
        <v>8.9172166685982045E-4</v>
      </c>
      <c r="E965">
        <v>0.34599999999999997</v>
      </c>
      <c r="F965">
        <v>4.4268207788259791E-3</v>
      </c>
      <c r="G965">
        <v>1.6860827065837119E-2</v>
      </c>
      <c r="H965">
        <v>0.56000000000000005</v>
      </c>
      <c r="I965">
        <v>1.5403513435502971E-3</v>
      </c>
      <c r="J965">
        <v>3.4004673499052731E-3</v>
      </c>
      <c r="K965">
        <v>9.4E-2</v>
      </c>
      <c r="L965">
        <v>0.65400000000000003</v>
      </c>
      <c r="M965">
        <v>0.46870216374048268</v>
      </c>
      <c r="N965">
        <v>500</v>
      </c>
    </row>
    <row r="966" spans="1:14" x14ac:dyDescent="0.25">
      <c r="A966" s="1">
        <v>1053</v>
      </c>
      <c r="B966" t="s">
        <v>1066</v>
      </c>
      <c r="C966">
        <v>-5.9833243748684864E-4</v>
      </c>
      <c r="D966">
        <v>8.9773520760750344E-4</v>
      </c>
      <c r="E966">
        <v>0.34399999999999997</v>
      </c>
      <c r="F966">
        <v>4.3814557688477444E-3</v>
      </c>
      <c r="G966">
        <v>1.6832753653768781E-2</v>
      </c>
      <c r="H966">
        <v>0.56200000000000006</v>
      </c>
      <c r="I966">
        <v>1.5061079979665081E-3</v>
      </c>
      <c r="J966">
        <v>3.4049086168123749E-3</v>
      </c>
      <c r="K966">
        <v>9.4E-2</v>
      </c>
      <c r="L966">
        <v>0.65600000000000003</v>
      </c>
      <c r="M966">
        <v>0.47187146240450861</v>
      </c>
      <c r="N966">
        <v>500</v>
      </c>
    </row>
    <row r="967" spans="1:14" x14ac:dyDescent="0.25">
      <c r="A967" s="1">
        <v>333</v>
      </c>
      <c r="B967" t="s">
        <v>346</v>
      </c>
      <c r="C967">
        <v>-5.9797055422745513E-4</v>
      </c>
      <c r="D967">
        <v>8.9189336453932607E-4</v>
      </c>
      <c r="E967">
        <v>0.3</v>
      </c>
      <c r="F967">
        <v>4.6998399547977087E-3</v>
      </c>
      <c r="G967">
        <v>1.6503584666713249E-2</v>
      </c>
      <c r="H967">
        <v>0.60599999999999998</v>
      </c>
      <c r="I967">
        <v>1.787879547895559E-3</v>
      </c>
      <c r="J967">
        <v>3.5703472562038049E-3</v>
      </c>
      <c r="K967">
        <v>9.4E-2</v>
      </c>
      <c r="L967">
        <v>0.7</v>
      </c>
      <c r="M967">
        <v>0.47324722470040331</v>
      </c>
      <c r="N967">
        <v>500</v>
      </c>
    </row>
    <row r="968" spans="1:14" x14ac:dyDescent="0.25">
      <c r="A968" s="1">
        <v>1548</v>
      </c>
      <c r="B968" t="s">
        <v>1561</v>
      </c>
      <c r="C968">
        <v>-5.1978361661874273E-4</v>
      </c>
      <c r="D968">
        <v>9.2421128437200617E-4</v>
      </c>
      <c r="E968">
        <v>0.25800000000000001</v>
      </c>
      <c r="F968">
        <v>3.6982736648484061E-3</v>
      </c>
      <c r="G968">
        <v>1.6936609606609171E-2</v>
      </c>
      <c r="H968">
        <v>0.64800000000000002</v>
      </c>
      <c r="I968">
        <v>2.101981007876572E-3</v>
      </c>
      <c r="J968">
        <v>3.6314737666680182E-3</v>
      </c>
      <c r="K968">
        <v>9.4E-2</v>
      </c>
      <c r="L968">
        <v>0.74199999999999999</v>
      </c>
      <c r="M968">
        <v>0.46419530627438083</v>
      </c>
      <c r="N968">
        <v>500</v>
      </c>
    </row>
    <row r="969" spans="1:14" x14ac:dyDescent="0.25">
      <c r="A969" s="1">
        <v>819</v>
      </c>
      <c r="B969" t="s">
        <v>832</v>
      </c>
      <c r="C969">
        <v>-5.1711720516089586E-4</v>
      </c>
      <c r="D969">
        <v>9.3595868251415096E-4</v>
      </c>
      <c r="E969">
        <v>0.24399999999999999</v>
      </c>
      <c r="F969">
        <v>3.8455090281103959E-3</v>
      </c>
      <c r="G969">
        <v>1.690124811184536E-2</v>
      </c>
      <c r="H969">
        <v>0.66200000000000003</v>
      </c>
      <c r="I969">
        <v>2.113720651544962E-3</v>
      </c>
      <c r="J969">
        <v>3.6706336921594552E-3</v>
      </c>
      <c r="K969">
        <v>9.4E-2</v>
      </c>
      <c r="L969">
        <v>0.75600000000000001</v>
      </c>
      <c r="M969">
        <v>0.46766787757206207</v>
      </c>
      <c r="N969">
        <v>500</v>
      </c>
    </row>
    <row r="970" spans="1:14" x14ac:dyDescent="0.25">
      <c r="A970" s="1">
        <v>2920</v>
      </c>
      <c r="B970" t="s">
        <v>2933</v>
      </c>
      <c r="C970">
        <v>-2.7513690833316182E-4</v>
      </c>
      <c r="D970">
        <v>2.5460900869723248E-4</v>
      </c>
      <c r="E970">
        <v>0.184</v>
      </c>
      <c r="F970">
        <v>1.1220141509116731E-3</v>
      </c>
      <c r="G970">
        <v>3.5746448408044821E-3</v>
      </c>
      <c r="H970">
        <v>0.72199999999999998</v>
      </c>
      <c r="I970">
        <v>1.4103016213254699E-3</v>
      </c>
      <c r="J970">
        <v>1.436065392824606E-3</v>
      </c>
      <c r="K970">
        <v>9.4E-2</v>
      </c>
      <c r="L970">
        <v>0.81599999999999995</v>
      </c>
      <c r="M970">
        <v>0.40798479342607058</v>
      </c>
      <c r="N970">
        <v>500</v>
      </c>
    </row>
    <row r="971" spans="1:14" x14ac:dyDescent="0.25">
      <c r="A971" s="1">
        <v>2929</v>
      </c>
      <c r="B971" t="s">
        <v>2942</v>
      </c>
      <c r="C971">
        <v>-2.7710682395375391E-4</v>
      </c>
      <c r="D971">
        <v>2.5925039614059888E-4</v>
      </c>
      <c r="E971">
        <v>0.182</v>
      </c>
      <c r="F971">
        <v>1.120346700687656E-3</v>
      </c>
      <c r="G971">
        <v>3.5714151856202372E-3</v>
      </c>
      <c r="H971">
        <v>0.72399999999999998</v>
      </c>
      <c r="I971">
        <v>1.4179816982010189E-3</v>
      </c>
      <c r="J971">
        <v>1.425859272687441E-3</v>
      </c>
      <c r="K971">
        <v>9.4E-2</v>
      </c>
      <c r="L971">
        <v>0.81799999999999995</v>
      </c>
      <c r="M971">
        <v>0.40422239611107957</v>
      </c>
      <c r="N971">
        <v>500</v>
      </c>
    </row>
    <row r="972" spans="1:14" x14ac:dyDescent="0.25">
      <c r="A972" s="1">
        <v>2042</v>
      </c>
      <c r="B972" t="s">
        <v>2055</v>
      </c>
      <c r="C972">
        <v>-9.8426657234285879E-4</v>
      </c>
      <c r="D972">
        <v>1.644159442735528E-3</v>
      </c>
      <c r="E972">
        <v>0.154</v>
      </c>
      <c r="F972">
        <v>3.1513255556005842E-3</v>
      </c>
      <c r="G972">
        <v>8.1611745957686551E-3</v>
      </c>
      <c r="H972">
        <v>0.752</v>
      </c>
      <c r="I972">
        <v>8.8079722744976963E-4</v>
      </c>
      <c r="J972">
        <v>1.087310242390853E-3</v>
      </c>
      <c r="K972">
        <v>9.4E-2</v>
      </c>
      <c r="L972">
        <v>0.84599999999999997</v>
      </c>
      <c r="M972">
        <v>0.49623135482978897</v>
      </c>
      <c r="N972">
        <v>500</v>
      </c>
    </row>
    <row r="973" spans="1:14" x14ac:dyDescent="0.25">
      <c r="A973" s="1">
        <v>575</v>
      </c>
      <c r="B973" t="s">
        <v>588</v>
      </c>
      <c r="C973">
        <v>-1.1510612895765931E-3</v>
      </c>
      <c r="D973">
        <v>1.772278152818683E-3</v>
      </c>
      <c r="E973">
        <v>0.154</v>
      </c>
      <c r="F973">
        <v>4.6173849136119686E-3</v>
      </c>
      <c r="G973">
        <v>8.7546945866382123E-3</v>
      </c>
      <c r="H973">
        <v>0.752</v>
      </c>
      <c r="I973">
        <v>1.1845254200559829E-3</v>
      </c>
      <c r="J973">
        <v>1.0993201602201501E-3</v>
      </c>
      <c r="K973">
        <v>9.4E-2</v>
      </c>
      <c r="L973">
        <v>0.84599999999999997</v>
      </c>
      <c r="M973">
        <v>0.49992908602657971</v>
      </c>
      <c r="N973">
        <v>500</v>
      </c>
    </row>
    <row r="974" spans="1:14" x14ac:dyDescent="0.25">
      <c r="A974" s="1">
        <v>89</v>
      </c>
      <c r="B974" t="s">
        <v>102</v>
      </c>
      <c r="C974">
        <v>-6.0726652830290562E-4</v>
      </c>
      <c r="D974">
        <v>1.9267426079927949E-3</v>
      </c>
      <c r="E974">
        <v>0.11600000000000001</v>
      </c>
      <c r="F974">
        <v>1.912870347106717E-3</v>
      </c>
      <c r="G974">
        <v>5.8242357706942234E-3</v>
      </c>
      <c r="H974">
        <v>0.79</v>
      </c>
      <c r="I974">
        <v>5.349097589477204E-4</v>
      </c>
      <c r="J974">
        <v>7.1235822991097216E-4</v>
      </c>
      <c r="K974">
        <v>9.4E-2</v>
      </c>
      <c r="L974">
        <v>0.88400000000000001</v>
      </c>
      <c r="M974">
        <v>0.51121127392352106</v>
      </c>
      <c r="N974">
        <v>500</v>
      </c>
    </row>
    <row r="975" spans="1:14" x14ac:dyDescent="0.25">
      <c r="A975" s="1">
        <v>818</v>
      </c>
      <c r="B975" t="s">
        <v>831</v>
      </c>
      <c r="C975">
        <v>-5.6439660203802045E-4</v>
      </c>
      <c r="D975">
        <v>1.830810717384733E-3</v>
      </c>
      <c r="E975">
        <v>0.114</v>
      </c>
      <c r="F975">
        <v>1.4539313464960689E-3</v>
      </c>
      <c r="G975">
        <v>5.5909621468405437E-3</v>
      </c>
      <c r="H975">
        <v>0.79200000000000004</v>
      </c>
      <c r="I975">
        <v>4.5679138253658152E-4</v>
      </c>
      <c r="J975">
        <v>7.979566495434512E-4</v>
      </c>
      <c r="K975">
        <v>9.4E-2</v>
      </c>
      <c r="L975">
        <v>0.88600000000000001</v>
      </c>
      <c r="M975">
        <v>0.50923278823813201</v>
      </c>
      <c r="N975">
        <v>500</v>
      </c>
    </row>
    <row r="976" spans="1:14" x14ac:dyDescent="0.25">
      <c r="A976" s="1">
        <v>1056</v>
      </c>
      <c r="B976" t="s">
        <v>1069</v>
      </c>
      <c r="C976">
        <v>-2.3584695803425359E-3</v>
      </c>
      <c r="D976">
        <v>2.8850051465532031E-3</v>
      </c>
      <c r="E976">
        <v>6.8000000000000005E-2</v>
      </c>
      <c r="F976">
        <v>4.1404607615222588E-3</v>
      </c>
      <c r="G976">
        <v>2.6865832285736579E-2</v>
      </c>
      <c r="H976">
        <v>0.83799999999999997</v>
      </c>
      <c r="I976">
        <v>9.3338209349767343E-4</v>
      </c>
      <c r="J976">
        <v>1.2896540437519091E-3</v>
      </c>
      <c r="K976">
        <v>9.4E-2</v>
      </c>
      <c r="L976">
        <v>0.93199999999999994</v>
      </c>
      <c r="M976">
        <v>0.57295500169968283</v>
      </c>
      <c r="N976">
        <v>500</v>
      </c>
    </row>
    <row r="977" spans="1:14" x14ac:dyDescent="0.25">
      <c r="A977" s="1">
        <v>1408</v>
      </c>
      <c r="B977" t="s">
        <v>1421</v>
      </c>
      <c r="C977">
        <v>-5.8173888208679807E-4</v>
      </c>
      <c r="D977">
        <v>1.280779179025708E-3</v>
      </c>
      <c r="E977">
        <v>0.8161925601750547</v>
      </c>
      <c r="F977">
        <v>6.1969353609403942E-2</v>
      </c>
      <c r="G977">
        <v>0.1941377107072941</v>
      </c>
      <c r="H977">
        <v>8.9715536105032828E-2</v>
      </c>
      <c r="I977">
        <v>2.1979380095842479E-3</v>
      </c>
      <c r="J977">
        <v>7.8065538501321131E-3</v>
      </c>
      <c r="K977">
        <v>9.4091903719912467E-2</v>
      </c>
      <c r="L977">
        <v>0.1838074398249453</v>
      </c>
      <c r="M977">
        <v>0.13228732447239519</v>
      </c>
      <c r="N977">
        <v>457</v>
      </c>
    </row>
    <row r="978" spans="1:14" x14ac:dyDescent="0.25">
      <c r="A978" s="1">
        <v>381</v>
      </c>
      <c r="B978" t="s">
        <v>394</v>
      </c>
      <c r="C978">
        <v>-3.168540412093801E-3</v>
      </c>
      <c r="D978">
        <v>2.975468304141415E-3</v>
      </c>
      <c r="E978">
        <v>2.3529411764705879E-2</v>
      </c>
      <c r="F978">
        <v>1.807693966849987E-2</v>
      </c>
      <c r="G978">
        <v>7.0955924730071521E-2</v>
      </c>
      <c r="H978">
        <v>0.88235294117647056</v>
      </c>
      <c r="I978">
        <v>2.240269866941817E-3</v>
      </c>
      <c r="J978">
        <v>5.40341825322283E-3</v>
      </c>
      <c r="K978">
        <v>9.4117647058823528E-2</v>
      </c>
      <c r="L978">
        <v>0.97647058823529409</v>
      </c>
      <c r="M978">
        <v>0.97542981754088509</v>
      </c>
      <c r="N978">
        <v>85</v>
      </c>
    </row>
    <row r="979" spans="1:14" x14ac:dyDescent="0.25">
      <c r="A979" s="1">
        <v>2137</v>
      </c>
      <c r="B979" t="s">
        <v>2150</v>
      </c>
      <c r="C979">
        <v>-5.7331519641123528E-4</v>
      </c>
      <c r="D979">
        <v>1.212062433647251E-3</v>
      </c>
      <c r="E979">
        <v>0.82017543859649122</v>
      </c>
      <c r="F979">
        <v>6.4685611875950816E-2</v>
      </c>
      <c r="G979">
        <v>0.19703393305504391</v>
      </c>
      <c r="H979">
        <v>8.5526315789473686E-2</v>
      </c>
      <c r="I979">
        <v>2.152635823363616E-3</v>
      </c>
      <c r="J979">
        <v>7.5664989870770508E-3</v>
      </c>
      <c r="K979">
        <v>9.4298245614035089E-2</v>
      </c>
      <c r="L979">
        <v>0.1798245614035088</v>
      </c>
      <c r="M979">
        <v>0.13096415354699931</v>
      </c>
      <c r="N979">
        <v>456</v>
      </c>
    </row>
    <row r="980" spans="1:14" x14ac:dyDescent="0.25">
      <c r="A980" s="1">
        <v>1736</v>
      </c>
      <c r="B980" t="s">
        <v>1749</v>
      </c>
      <c r="C980">
        <v>-1.05199713049751E-3</v>
      </c>
      <c r="D980">
        <v>1.93951931521326E-3</v>
      </c>
      <c r="E980">
        <v>0.67924528301886788</v>
      </c>
      <c r="F980">
        <v>1.9194697667291531E-2</v>
      </c>
      <c r="G980">
        <v>2.9486773809748311E-2</v>
      </c>
      <c r="H980">
        <v>0.22641509433962259</v>
      </c>
      <c r="I980">
        <v>2.9998211420435568E-4</v>
      </c>
      <c r="J980">
        <v>3.542083844339434E-4</v>
      </c>
      <c r="K980">
        <v>9.4339622641509441E-2</v>
      </c>
      <c r="L980">
        <v>0.32075471698113212</v>
      </c>
      <c r="M980">
        <v>0.44788749973318548</v>
      </c>
      <c r="N980">
        <v>53</v>
      </c>
    </row>
    <row r="981" spans="1:14" x14ac:dyDescent="0.25">
      <c r="A981" s="1">
        <v>419</v>
      </c>
      <c r="B981" t="s">
        <v>432</v>
      </c>
      <c r="C981">
        <v>-7.3214862644655626E-5</v>
      </c>
      <c r="D981">
        <v>1.16808868774416E-5</v>
      </c>
      <c r="E981">
        <v>0.60377358490566035</v>
      </c>
      <c r="F981">
        <v>1.7510938552278109E-2</v>
      </c>
      <c r="G981">
        <v>3.2216836894069963E-2</v>
      </c>
      <c r="H981">
        <v>0.30188679245283018</v>
      </c>
      <c r="I981">
        <v>1.150409793322194E-3</v>
      </c>
      <c r="J981">
        <v>1.4399727239326251E-3</v>
      </c>
      <c r="K981">
        <v>9.4339622641509441E-2</v>
      </c>
      <c r="L981">
        <v>0.39622641509433959</v>
      </c>
      <c r="M981">
        <v>0.32955460002704862</v>
      </c>
      <c r="N981">
        <v>53</v>
      </c>
    </row>
    <row r="982" spans="1:14" x14ac:dyDescent="0.25">
      <c r="A982" s="1">
        <v>4709</v>
      </c>
      <c r="B982" t="s">
        <v>4722</v>
      </c>
      <c r="C982">
        <v>-3.4773320386656997E-4</v>
      </c>
      <c r="D982">
        <v>2.3317867762770781E-4</v>
      </c>
      <c r="E982">
        <v>0.49528301886792447</v>
      </c>
      <c r="F982">
        <v>2.3644198762339869E-4</v>
      </c>
      <c r="G982">
        <v>1.854919018440034E-4</v>
      </c>
      <c r="H982">
        <v>0.41037735849056611</v>
      </c>
      <c r="I982">
        <v>4.3455993678563623E-5</v>
      </c>
      <c r="J982">
        <v>2.0721044825016708E-5</v>
      </c>
      <c r="K982">
        <v>9.4339622641509441E-2</v>
      </c>
      <c r="L982">
        <v>0.50471698113207553</v>
      </c>
      <c r="M982">
        <v>0.49137378639832657</v>
      </c>
      <c r="N982">
        <v>212</v>
      </c>
    </row>
    <row r="983" spans="1:14" x14ac:dyDescent="0.25">
      <c r="A983" s="1">
        <v>660</v>
      </c>
      <c r="B983" t="s">
        <v>673</v>
      </c>
      <c r="C983">
        <v>-6.7333991946114872E-4</v>
      </c>
      <c r="D983">
        <v>9.5196250124611058E-4</v>
      </c>
      <c r="E983">
        <v>0.8151950718685832</v>
      </c>
      <c r="F983">
        <v>4.336849428507767E-2</v>
      </c>
      <c r="G983">
        <v>0.1422024223779858</v>
      </c>
      <c r="H983">
        <v>9.034907597535935E-2</v>
      </c>
      <c r="I983">
        <v>1.383390415039297E-3</v>
      </c>
      <c r="J983">
        <v>4.9390722076586794E-3</v>
      </c>
      <c r="K983">
        <v>9.4455852156057493E-2</v>
      </c>
      <c r="L983">
        <v>0.18480492813141691</v>
      </c>
      <c r="M983">
        <v>0.1493506379263744</v>
      </c>
      <c r="N983">
        <v>487</v>
      </c>
    </row>
    <row r="984" spans="1:14" x14ac:dyDescent="0.25">
      <c r="A984" s="1">
        <v>6176</v>
      </c>
      <c r="B984" t="s">
        <v>6189</v>
      </c>
      <c r="C984">
        <v>-1.3947450301922279E-4</v>
      </c>
      <c r="D984">
        <v>1.443863892287958E-4</v>
      </c>
      <c r="E984">
        <v>0.47297297297297303</v>
      </c>
      <c r="F984">
        <v>2.2837285118292329E-4</v>
      </c>
      <c r="G984">
        <v>3.1032934750398791E-4</v>
      </c>
      <c r="H984">
        <v>0.43243243243243251</v>
      </c>
      <c r="I984">
        <v>1.7983368584766659E-4</v>
      </c>
      <c r="J984">
        <v>8.5737561614609713E-5</v>
      </c>
      <c r="K984">
        <v>9.45945945945946E-2</v>
      </c>
      <c r="L984">
        <v>0.52702702702702708</v>
      </c>
      <c r="M984">
        <v>0.55312477431820561</v>
      </c>
      <c r="N984">
        <v>148</v>
      </c>
    </row>
    <row r="985" spans="1:14" x14ac:dyDescent="0.25">
      <c r="A985" s="1">
        <v>652</v>
      </c>
      <c r="B985" t="s">
        <v>665</v>
      </c>
      <c r="C985">
        <v>-9.2775723115960207E-4</v>
      </c>
      <c r="D985">
        <v>1.5005166962662581E-3</v>
      </c>
      <c r="E985">
        <v>0.83064516129032262</v>
      </c>
      <c r="F985">
        <v>7.012517983109591E-2</v>
      </c>
      <c r="G985">
        <v>0.2090009125520067</v>
      </c>
      <c r="H985">
        <v>7.459677419354839E-2</v>
      </c>
      <c r="I985">
        <v>2.238173613236485E-3</v>
      </c>
      <c r="J985">
        <v>8.3294230937878116E-3</v>
      </c>
      <c r="K985">
        <v>9.4758064516129031E-2</v>
      </c>
      <c r="L985">
        <v>0.16935483870967741</v>
      </c>
      <c r="M985">
        <v>0.13638389895135991</v>
      </c>
      <c r="N985">
        <v>496</v>
      </c>
    </row>
    <row r="986" spans="1:14" x14ac:dyDescent="0.25">
      <c r="A986" s="1">
        <v>679</v>
      </c>
      <c r="B986" t="s">
        <v>692</v>
      </c>
      <c r="C986">
        <v>-5.9394639274177566E-4</v>
      </c>
      <c r="D986">
        <v>1.552697759132168E-3</v>
      </c>
      <c r="E986">
        <v>0.81561822125813443</v>
      </c>
      <c r="F986">
        <v>6.3377640946609456E-2</v>
      </c>
      <c r="G986">
        <v>0.1995946829363465</v>
      </c>
      <c r="H986">
        <v>8.8937093275488072E-2</v>
      </c>
      <c r="I986">
        <v>2.351697709361378E-3</v>
      </c>
      <c r="J986">
        <v>8.6217965323962305E-3</v>
      </c>
      <c r="K986">
        <v>9.5444685466377438E-2</v>
      </c>
      <c r="L986">
        <v>0.18438177874186551</v>
      </c>
      <c r="M986">
        <v>0.1388474828664614</v>
      </c>
      <c r="N986">
        <v>461</v>
      </c>
    </row>
    <row r="987" spans="1:14" x14ac:dyDescent="0.25">
      <c r="A987" s="1">
        <v>661</v>
      </c>
      <c r="B987" t="s">
        <v>674</v>
      </c>
      <c r="C987">
        <v>-9.3258920114378614E-4</v>
      </c>
      <c r="D987">
        <v>1.5101936464660031E-3</v>
      </c>
      <c r="E987">
        <v>0.82520325203252032</v>
      </c>
      <c r="F987">
        <v>6.6530343879515064E-2</v>
      </c>
      <c r="G987">
        <v>0.20415770977406991</v>
      </c>
      <c r="H987">
        <v>7.926829268292683E-2</v>
      </c>
      <c r="I987">
        <v>2.2385776424153612E-3</v>
      </c>
      <c r="J987">
        <v>8.3294388484718967E-3</v>
      </c>
      <c r="K987">
        <v>9.5528455284552852E-2</v>
      </c>
      <c r="L987">
        <v>0.17479674796747971</v>
      </c>
      <c r="M987">
        <v>0.1455211724420106</v>
      </c>
      <c r="N987">
        <v>492</v>
      </c>
    </row>
    <row r="988" spans="1:14" x14ac:dyDescent="0.25">
      <c r="A988" s="1">
        <v>359</v>
      </c>
      <c r="B988" t="s">
        <v>372</v>
      </c>
      <c r="C988">
        <v>-4.8557855114284129E-4</v>
      </c>
      <c r="D988">
        <v>1.7140142958859479E-3</v>
      </c>
      <c r="E988">
        <v>0.64383561643835618</v>
      </c>
      <c r="F988">
        <v>8.9164863411525259E-3</v>
      </c>
      <c r="G988">
        <v>1.6501775519252849E-2</v>
      </c>
      <c r="H988">
        <v>0.26027397260273971</v>
      </c>
      <c r="I988">
        <v>8.9974164209855837E-4</v>
      </c>
      <c r="J988">
        <v>8.31890324797578E-4</v>
      </c>
      <c r="K988">
        <v>9.5890410958904104E-2</v>
      </c>
      <c r="L988">
        <v>0.35616438356164382</v>
      </c>
      <c r="M988">
        <v>3.2525947586312567E-2</v>
      </c>
      <c r="N988">
        <v>73</v>
      </c>
    </row>
    <row r="989" spans="1:14" x14ac:dyDescent="0.25">
      <c r="A989" s="1">
        <v>3209</v>
      </c>
      <c r="B989" t="s">
        <v>3222</v>
      </c>
      <c r="C989">
        <v>-7.5644384778978817E-5</v>
      </c>
      <c r="D989">
        <v>4.5205604606638963E-5</v>
      </c>
      <c r="E989">
        <v>0.46575342465753422</v>
      </c>
      <c r="F989">
        <v>6.5046706646204773E-4</v>
      </c>
      <c r="G989">
        <v>1.3552393461454179E-3</v>
      </c>
      <c r="H989">
        <v>0.43835616438356162</v>
      </c>
      <c r="I989">
        <v>3.7336391429351349E-4</v>
      </c>
      <c r="J989">
        <v>1.44051922567911E-4</v>
      </c>
      <c r="K989">
        <v>9.5890410958904104E-2</v>
      </c>
      <c r="L989">
        <v>0.53424657534246567</v>
      </c>
      <c r="M989">
        <v>0.52367981810389841</v>
      </c>
      <c r="N989">
        <v>73</v>
      </c>
    </row>
    <row r="990" spans="1:14" x14ac:dyDescent="0.25">
      <c r="A990" s="1">
        <v>3938</v>
      </c>
      <c r="B990" t="s">
        <v>3951</v>
      </c>
      <c r="C990">
        <v>-7.6858800665560302E-5</v>
      </c>
      <c r="D990">
        <v>4.3755504567715541E-5</v>
      </c>
      <c r="E990">
        <v>0.45205479452054792</v>
      </c>
      <c r="F990">
        <v>6.2415508835193855E-4</v>
      </c>
      <c r="G990">
        <v>1.337892137838529E-3</v>
      </c>
      <c r="H990">
        <v>0.45205479452054792</v>
      </c>
      <c r="I990">
        <v>3.6057146753129939E-4</v>
      </c>
      <c r="J990">
        <v>1.481354002498177E-4</v>
      </c>
      <c r="K990">
        <v>9.5890410958904104E-2</v>
      </c>
      <c r="L990">
        <v>0.54794520547945202</v>
      </c>
      <c r="M990">
        <v>0.52749759505853522</v>
      </c>
      <c r="N990">
        <v>73</v>
      </c>
    </row>
    <row r="991" spans="1:14" x14ac:dyDescent="0.25">
      <c r="A991" s="1">
        <v>2100</v>
      </c>
      <c r="B991" t="s">
        <v>2113</v>
      </c>
      <c r="C991">
        <v>-7.2251083336465349E-3</v>
      </c>
      <c r="D991">
        <v>0</v>
      </c>
      <c r="E991">
        <v>1.3698630136986301E-2</v>
      </c>
      <c r="F991">
        <v>2.3987017235995601E-2</v>
      </c>
      <c r="G991">
        <v>8.6482749113540175E-2</v>
      </c>
      <c r="H991">
        <v>0.8904109589041096</v>
      </c>
      <c r="I991">
        <v>3.9529161590860663E-3</v>
      </c>
      <c r="J991">
        <v>8.9654647417575003E-3</v>
      </c>
      <c r="K991">
        <v>9.5890410958904104E-2</v>
      </c>
      <c r="L991">
        <v>0.98630136986301364</v>
      </c>
      <c r="M991">
        <v>0.2313403443544538</v>
      </c>
      <c r="N991">
        <v>73</v>
      </c>
    </row>
    <row r="992" spans="1:14" x14ac:dyDescent="0.25">
      <c r="A992" s="1">
        <v>3658</v>
      </c>
      <c r="B992" t="s">
        <v>3671</v>
      </c>
      <c r="C992">
        <v>-2.7992840578737688E-4</v>
      </c>
      <c r="D992">
        <v>2.5897315228929068E-4</v>
      </c>
      <c r="E992">
        <v>0.186</v>
      </c>
      <c r="F992">
        <v>1.1036136634346269E-3</v>
      </c>
      <c r="G992">
        <v>3.5785755500377411E-3</v>
      </c>
      <c r="H992">
        <v>0.71799999999999997</v>
      </c>
      <c r="I992">
        <v>1.3660470595347469E-3</v>
      </c>
      <c r="J992">
        <v>1.423010211922272E-3</v>
      </c>
      <c r="K992">
        <v>9.6000000000000002E-2</v>
      </c>
      <c r="L992">
        <v>0.81399999999999995</v>
      </c>
      <c r="M992">
        <v>0.4009152976223278</v>
      </c>
      <c r="N992">
        <v>500</v>
      </c>
    </row>
    <row r="993" spans="1:14" x14ac:dyDescent="0.25">
      <c r="A993" s="1">
        <v>584</v>
      </c>
      <c r="B993" t="s">
        <v>597</v>
      </c>
      <c r="C993">
        <v>-1.140804467570156E-3</v>
      </c>
      <c r="D993">
        <v>1.774165292361839E-3</v>
      </c>
      <c r="E993">
        <v>0.154</v>
      </c>
      <c r="F993">
        <v>4.6407670054986879E-3</v>
      </c>
      <c r="G993">
        <v>8.7792706107962994E-3</v>
      </c>
      <c r="H993">
        <v>0.75</v>
      </c>
      <c r="I993">
        <v>1.2086922491703371E-3</v>
      </c>
      <c r="J993">
        <v>1.122235808128498E-3</v>
      </c>
      <c r="K993">
        <v>9.6000000000000002E-2</v>
      </c>
      <c r="L993">
        <v>0.84599999999999997</v>
      </c>
      <c r="M993">
        <v>0.49752674629775512</v>
      </c>
      <c r="N993">
        <v>500</v>
      </c>
    </row>
    <row r="994" spans="1:14" x14ac:dyDescent="0.25">
      <c r="A994" s="1">
        <v>2025</v>
      </c>
      <c r="B994" t="s">
        <v>2038</v>
      </c>
      <c r="C994">
        <v>-4.535839346462209E-4</v>
      </c>
      <c r="D994">
        <v>1.228293038463206E-3</v>
      </c>
      <c r="E994">
        <v>0.128</v>
      </c>
      <c r="F994">
        <v>3.271455774068129E-3</v>
      </c>
      <c r="G994">
        <v>1.715975158150912E-2</v>
      </c>
      <c r="H994">
        <v>0.77600000000000002</v>
      </c>
      <c r="I994">
        <v>2.4654413700515819E-3</v>
      </c>
      <c r="J994">
        <v>3.9542985298281546E-3</v>
      </c>
      <c r="K994">
        <v>9.6000000000000002E-2</v>
      </c>
      <c r="L994">
        <v>0.872</v>
      </c>
      <c r="M994">
        <v>0.47418054794255721</v>
      </c>
      <c r="N994">
        <v>500</v>
      </c>
    </row>
    <row r="995" spans="1:14" x14ac:dyDescent="0.25">
      <c r="A995" s="1">
        <v>6012</v>
      </c>
      <c r="B995" t="s">
        <v>6025</v>
      </c>
      <c r="C995">
        <v>-1.414309447713726E-5</v>
      </c>
      <c r="D995">
        <v>1.5252463722948089E-5</v>
      </c>
      <c r="E995">
        <v>0.10199999999999999</v>
      </c>
      <c r="F995">
        <v>1.647023069711744E-3</v>
      </c>
      <c r="G995">
        <v>2.676377500625696E-3</v>
      </c>
      <c r="H995">
        <v>0.80200000000000005</v>
      </c>
      <c r="I995">
        <v>2.135938005959251E-4</v>
      </c>
      <c r="J995">
        <v>2.7129505243030528E-4</v>
      </c>
      <c r="K995">
        <v>9.6000000000000002E-2</v>
      </c>
      <c r="L995">
        <v>0.89800000000000002</v>
      </c>
      <c r="M995">
        <v>0.68686731082442032</v>
      </c>
      <c r="N995">
        <v>500</v>
      </c>
    </row>
    <row r="996" spans="1:14" x14ac:dyDescent="0.25">
      <c r="A996" s="1">
        <v>4825</v>
      </c>
      <c r="B996" t="s">
        <v>4838</v>
      </c>
      <c r="C996">
        <v>-3.7090579980209688E-4</v>
      </c>
      <c r="D996">
        <v>3.6319015535798038E-4</v>
      </c>
      <c r="E996">
        <v>8.4000000000000005E-2</v>
      </c>
      <c r="F996">
        <v>2.8973640467651871E-3</v>
      </c>
      <c r="G996">
        <v>5.0176117683425276E-3</v>
      </c>
      <c r="H996">
        <v>0.82</v>
      </c>
      <c r="I996">
        <v>1.9472814531440219E-4</v>
      </c>
      <c r="J996">
        <v>2.2922813657301911E-4</v>
      </c>
      <c r="K996">
        <v>9.6000000000000002E-2</v>
      </c>
      <c r="L996">
        <v>0.91599999999999993</v>
      </c>
      <c r="M996">
        <v>0.70059513526941564</v>
      </c>
      <c r="N996">
        <v>500</v>
      </c>
    </row>
    <row r="997" spans="1:14" x14ac:dyDescent="0.25">
      <c r="A997" s="1">
        <v>1794</v>
      </c>
      <c r="B997" t="s">
        <v>1807</v>
      </c>
      <c r="C997">
        <v>-2.3567678838639508E-3</v>
      </c>
      <c r="D997">
        <v>3.0404226371205591E-3</v>
      </c>
      <c r="E997">
        <v>6.8000000000000005E-2</v>
      </c>
      <c r="F997">
        <v>4.0610921408683227E-3</v>
      </c>
      <c r="G997">
        <v>2.6658635596449012E-2</v>
      </c>
      <c r="H997">
        <v>0.83599999999999997</v>
      </c>
      <c r="I997">
        <v>9.1209754565968265E-4</v>
      </c>
      <c r="J997">
        <v>1.30477873276778E-3</v>
      </c>
      <c r="K997">
        <v>9.6000000000000002E-2</v>
      </c>
      <c r="L997">
        <v>0.93199999999999994</v>
      </c>
      <c r="M997">
        <v>0.57075167821280803</v>
      </c>
      <c r="N997">
        <v>500</v>
      </c>
    </row>
    <row r="998" spans="1:14" x14ac:dyDescent="0.25">
      <c r="A998" s="1">
        <v>4698</v>
      </c>
      <c r="B998" t="s">
        <v>4711</v>
      </c>
      <c r="C998">
        <v>-3.0780234028539218E-4</v>
      </c>
      <c r="D998">
        <v>2.2063223716432869E-4</v>
      </c>
      <c r="E998">
        <v>3.4000000000000002E-2</v>
      </c>
      <c r="F998">
        <v>2.8317948086564061E-3</v>
      </c>
      <c r="G998">
        <v>2.521284965386054E-3</v>
      </c>
      <c r="H998">
        <v>0.87</v>
      </c>
      <c r="I998">
        <v>5.4110992365095673E-4</v>
      </c>
      <c r="J998">
        <v>4.8131042648183101E-4</v>
      </c>
      <c r="K998">
        <v>9.6000000000000002E-2</v>
      </c>
      <c r="L998">
        <v>0.96599999999999997</v>
      </c>
      <c r="M998">
        <v>0.58850359606238389</v>
      </c>
      <c r="N998">
        <v>500</v>
      </c>
    </row>
    <row r="999" spans="1:14" x14ac:dyDescent="0.25">
      <c r="A999" s="1">
        <v>4994</v>
      </c>
      <c r="B999" t="s">
        <v>5007</v>
      </c>
      <c r="C999">
        <v>-1.2403888758242651E-4</v>
      </c>
      <c r="D999">
        <v>9.5186611644475092E-5</v>
      </c>
      <c r="E999">
        <v>2.6315789473684209E-2</v>
      </c>
      <c r="F999">
        <v>1.035805396700152E-3</v>
      </c>
      <c r="G999">
        <v>1.159396682968102E-3</v>
      </c>
      <c r="H999">
        <v>0.8771929824561403</v>
      </c>
      <c r="I999">
        <v>5.6728652303055852E-5</v>
      </c>
      <c r="J999">
        <v>5.5084105710073761E-5</v>
      </c>
      <c r="K999">
        <v>9.6491228070175433E-2</v>
      </c>
      <c r="L999">
        <v>0.97368421052631571</v>
      </c>
      <c r="M999">
        <v>0.37071762570621758</v>
      </c>
      <c r="N999">
        <v>114</v>
      </c>
    </row>
    <row r="1000" spans="1:14" x14ac:dyDescent="0.25">
      <c r="A1000" s="1">
        <v>601</v>
      </c>
      <c r="B1000" t="s">
        <v>614</v>
      </c>
      <c r="C1000">
        <v>-1.6517170294386398E-2</v>
      </c>
      <c r="D1000">
        <v>4.4069355473258152E-2</v>
      </c>
      <c r="E1000">
        <v>0.81379310344827582</v>
      </c>
      <c r="F1000">
        <v>0.1024215028034525</v>
      </c>
      <c r="G1000">
        <v>0.18079988048085219</v>
      </c>
      <c r="H1000">
        <v>8.9655172413793102E-2</v>
      </c>
      <c r="I1000">
        <v>8.8182630730108385E-3</v>
      </c>
      <c r="J1000">
        <v>6.209536147788376E-3</v>
      </c>
      <c r="K1000">
        <v>9.6551724137931033E-2</v>
      </c>
      <c r="L1000">
        <v>0.18620689655172409</v>
      </c>
      <c r="M1000">
        <v>8.2765042990437007E-2</v>
      </c>
      <c r="N1000">
        <v>145</v>
      </c>
    </row>
    <row r="1001" spans="1:14" x14ac:dyDescent="0.25">
      <c r="A1001" s="1">
        <v>1259</v>
      </c>
      <c r="B1001" t="s">
        <v>1272</v>
      </c>
      <c r="C1001">
        <v>-7.683864345237022E-4</v>
      </c>
      <c r="D1001">
        <v>1.461377301942875E-3</v>
      </c>
      <c r="E1001">
        <v>0.74654377880184331</v>
      </c>
      <c r="F1001">
        <v>1.300048084785764E-2</v>
      </c>
      <c r="G1001">
        <v>3.7418677547605389E-2</v>
      </c>
      <c r="H1001">
        <v>0.1566820276497696</v>
      </c>
      <c r="I1001">
        <v>5.9592924386468445E-4</v>
      </c>
      <c r="J1001">
        <v>5.6242168858850264E-4</v>
      </c>
      <c r="K1001">
        <v>9.6774193548387094E-2</v>
      </c>
      <c r="L1001">
        <v>0.25345622119815669</v>
      </c>
      <c r="M1001">
        <v>0.15860563010523579</v>
      </c>
      <c r="N1001">
        <v>217</v>
      </c>
    </row>
    <row r="1002" spans="1:14" x14ac:dyDescent="0.25">
      <c r="A1002" s="1">
        <v>368</v>
      </c>
      <c r="B1002" t="s">
        <v>381</v>
      </c>
      <c r="C1002">
        <v>-4.9182052364817226E-4</v>
      </c>
      <c r="D1002">
        <v>1.730396590543651E-3</v>
      </c>
      <c r="E1002">
        <v>0.63888888888888884</v>
      </c>
      <c r="F1002">
        <v>8.915846673865439E-3</v>
      </c>
      <c r="G1002">
        <v>1.6500633801147621E-2</v>
      </c>
      <c r="H1002">
        <v>0.2638888888888889</v>
      </c>
      <c r="I1002">
        <v>8.9829728426011571E-4</v>
      </c>
      <c r="J1002">
        <v>8.3231862815407256E-4</v>
      </c>
      <c r="K1002">
        <v>9.7222222222222224E-2</v>
      </c>
      <c r="L1002">
        <v>0.3611111111111111</v>
      </c>
      <c r="M1002">
        <v>3.2501287769815451E-2</v>
      </c>
      <c r="N1002">
        <v>72</v>
      </c>
    </row>
    <row r="1003" spans="1:14" x14ac:dyDescent="0.25">
      <c r="A1003" s="1">
        <v>2145</v>
      </c>
      <c r="B1003" t="s">
        <v>2158</v>
      </c>
      <c r="C1003">
        <v>-4.201981005985888E-4</v>
      </c>
      <c r="D1003">
        <v>7.7544506834319551E-4</v>
      </c>
      <c r="E1003">
        <v>0.78458049886621317</v>
      </c>
      <c r="F1003">
        <v>3.5568093961187049E-2</v>
      </c>
      <c r="G1003">
        <v>0.12712034908644651</v>
      </c>
      <c r="H1003">
        <v>0.1179138321995465</v>
      </c>
      <c r="I1003">
        <v>1.2806403732817831E-3</v>
      </c>
      <c r="J1003">
        <v>4.3911117592886802E-3</v>
      </c>
      <c r="K1003">
        <v>9.7505668934240369E-2</v>
      </c>
      <c r="L1003">
        <v>0.21541950113378691</v>
      </c>
      <c r="M1003">
        <v>0.15115059564392641</v>
      </c>
      <c r="N1003">
        <v>441</v>
      </c>
    </row>
    <row r="1004" spans="1:14" x14ac:dyDescent="0.25">
      <c r="A1004" s="1">
        <v>448</v>
      </c>
      <c r="B1004" t="s">
        <v>461</v>
      </c>
      <c r="C1004">
        <v>-7.9785361880676804E-4</v>
      </c>
      <c r="D1004">
        <v>4.4068872059991471E-4</v>
      </c>
      <c r="E1004">
        <v>0.85199999999999998</v>
      </c>
      <c r="F1004">
        <v>0.10669101857803449</v>
      </c>
      <c r="G1004">
        <v>0.21645423714957121</v>
      </c>
      <c r="H1004">
        <v>0.05</v>
      </c>
      <c r="I1004">
        <v>1.1653024880836709E-3</v>
      </c>
      <c r="J1004">
        <v>3.4387190083079201E-3</v>
      </c>
      <c r="K1004">
        <v>9.8000000000000004E-2</v>
      </c>
      <c r="L1004">
        <v>0.14799999999999999</v>
      </c>
      <c r="M1004">
        <v>0.1197091916516228</v>
      </c>
      <c r="N1004">
        <v>500</v>
      </c>
    </row>
    <row r="1005" spans="1:14" x14ac:dyDescent="0.25">
      <c r="A1005" s="1">
        <v>439</v>
      </c>
      <c r="B1005" t="s">
        <v>452</v>
      </c>
      <c r="C1005">
        <v>-7.9486725271907211E-4</v>
      </c>
      <c r="D1005">
        <v>4.4195671719669442E-4</v>
      </c>
      <c r="E1005">
        <v>0.85199999999999998</v>
      </c>
      <c r="F1005">
        <v>0.1066909091683528</v>
      </c>
      <c r="G1005">
        <v>0.2164543365181385</v>
      </c>
      <c r="H1005">
        <v>0.05</v>
      </c>
      <c r="I1005">
        <v>1.163678604788202E-3</v>
      </c>
      <c r="J1005">
        <v>3.439054188104064E-3</v>
      </c>
      <c r="K1005">
        <v>9.8000000000000004E-2</v>
      </c>
      <c r="L1005">
        <v>0.14799999999999999</v>
      </c>
      <c r="M1005">
        <v>0.1202202703628099</v>
      </c>
      <c r="N1005">
        <v>500</v>
      </c>
    </row>
    <row r="1006" spans="1:14" x14ac:dyDescent="0.25">
      <c r="A1006" s="1">
        <v>1782</v>
      </c>
      <c r="B1006" t="s">
        <v>1795</v>
      </c>
      <c r="C1006">
        <v>-5.9505061185046847E-4</v>
      </c>
      <c r="D1006">
        <v>9.0334444850827754E-4</v>
      </c>
      <c r="E1006">
        <v>0.35199999999999998</v>
      </c>
      <c r="F1006">
        <v>4.3040458617643503E-3</v>
      </c>
      <c r="G1006">
        <v>1.6911947893776681E-2</v>
      </c>
      <c r="H1006">
        <v>0.55000000000000004</v>
      </c>
      <c r="I1006">
        <v>1.4203825701877509E-3</v>
      </c>
      <c r="J1006">
        <v>3.3137542155804211E-3</v>
      </c>
      <c r="K1006">
        <v>9.8000000000000004E-2</v>
      </c>
      <c r="L1006">
        <v>0.64800000000000002</v>
      </c>
      <c r="M1006">
        <v>0.47343188525743091</v>
      </c>
      <c r="N1006">
        <v>500</v>
      </c>
    </row>
    <row r="1007" spans="1:14" x14ac:dyDescent="0.25">
      <c r="A1007" s="1">
        <v>2436</v>
      </c>
      <c r="B1007" t="s">
        <v>2449</v>
      </c>
      <c r="C1007">
        <v>-2.0528110700671309E-4</v>
      </c>
      <c r="D1007">
        <v>1.4490274212549401E-4</v>
      </c>
      <c r="E1007">
        <v>0.27600000000000002</v>
      </c>
      <c r="F1007">
        <v>8.9217291855834928E-4</v>
      </c>
      <c r="G1007">
        <v>2.7802427791013841E-3</v>
      </c>
      <c r="H1007">
        <v>0.626</v>
      </c>
      <c r="I1007">
        <v>7.5162962933409761E-4</v>
      </c>
      <c r="J1007">
        <v>7.6183348879068898E-4</v>
      </c>
      <c r="K1007">
        <v>9.8000000000000004E-2</v>
      </c>
      <c r="L1007">
        <v>0.72399999999999998</v>
      </c>
      <c r="M1007">
        <v>0.37793000606461619</v>
      </c>
      <c r="N1007">
        <v>500</v>
      </c>
    </row>
    <row r="1008" spans="1:14" x14ac:dyDescent="0.25">
      <c r="A1008" s="1">
        <v>2445</v>
      </c>
      <c r="B1008" t="s">
        <v>2458</v>
      </c>
      <c r="C1008">
        <v>-2.038372219667085E-4</v>
      </c>
      <c r="D1008">
        <v>1.4298772040333629E-4</v>
      </c>
      <c r="E1008">
        <v>0.26800000000000002</v>
      </c>
      <c r="F1008">
        <v>9.1721124075450533E-4</v>
      </c>
      <c r="G1008">
        <v>2.7638174532002252E-3</v>
      </c>
      <c r="H1008">
        <v>0.63400000000000001</v>
      </c>
      <c r="I1008">
        <v>7.7497715468178121E-4</v>
      </c>
      <c r="J1008">
        <v>7.4880886661911708E-4</v>
      </c>
      <c r="K1008">
        <v>9.8000000000000004E-2</v>
      </c>
      <c r="L1008">
        <v>0.73199999999999998</v>
      </c>
      <c r="M1008">
        <v>0.38730408934614968</v>
      </c>
      <c r="N1008">
        <v>500</v>
      </c>
    </row>
    <row r="1009" spans="1:14" x14ac:dyDescent="0.25">
      <c r="A1009" s="1">
        <v>4623</v>
      </c>
      <c r="B1009" t="s">
        <v>4636</v>
      </c>
      <c r="C1009">
        <v>-2.4094042116294879E-4</v>
      </c>
      <c r="D1009">
        <v>1.969107615794357E-4</v>
      </c>
      <c r="E1009">
        <v>0.25800000000000001</v>
      </c>
      <c r="F1009">
        <v>7.4808751912530517E-4</v>
      </c>
      <c r="G1009">
        <v>1.75150759123996E-3</v>
      </c>
      <c r="H1009">
        <v>0.64400000000000002</v>
      </c>
      <c r="I1009">
        <v>7.4837311190714456E-4</v>
      </c>
      <c r="J1009">
        <v>6.6724735644129579E-4</v>
      </c>
      <c r="K1009">
        <v>9.8000000000000004E-2</v>
      </c>
      <c r="L1009">
        <v>0.74199999999999999</v>
      </c>
      <c r="M1009">
        <v>0.36964454792135371</v>
      </c>
      <c r="N1009">
        <v>500</v>
      </c>
    </row>
    <row r="1010" spans="1:14" x14ac:dyDescent="0.25">
      <c r="A1010" s="1">
        <v>6171</v>
      </c>
      <c r="B1010" t="s">
        <v>6184</v>
      </c>
      <c r="C1010">
        <v>-2.9684622827500732E-3</v>
      </c>
      <c r="D1010">
        <v>2.1339385454260491E-3</v>
      </c>
      <c r="E1010">
        <v>0.214</v>
      </c>
      <c r="F1010">
        <v>1.462752585269473E-3</v>
      </c>
      <c r="G1010">
        <v>8.8570145208219007E-4</v>
      </c>
      <c r="H1010">
        <v>0.68799999999999994</v>
      </c>
      <c r="I1010">
        <v>5.0499612105105499E-4</v>
      </c>
      <c r="J1010">
        <v>5.7267361902960123E-4</v>
      </c>
      <c r="K1010">
        <v>9.8000000000000004E-2</v>
      </c>
      <c r="L1010">
        <v>0.78599999999999992</v>
      </c>
      <c r="M1010">
        <v>0.48725614253780603</v>
      </c>
      <c r="N1010">
        <v>500</v>
      </c>
    </row>
    <row r="1011" spans="1:14" x14ac:dyDescent="0.25">
      <c r="A1011" s="1">
        <v>5442</v>
      </c>
      <c r="B1011" t="s">
        <v>5455</v>
      </c>
      <c r="C1011">
        <v>-3.0267247586886889E-3</v>
      </c>
      <c r="D1011">
        <v>2.1344434424244471E-3</v>
      </c>
      <c r="E1011">
        <v>0.21199999999999999</v>
      </c>
      <c r="F1011">
        <v>1.5493111757207991E-3</v>
      </c>
      <c r="G1011">
        <v>9.2445268451946453E-4</v>
      </c>
      <c r="H1011">
        <v>0.69</v>
      </c>
      <c r="I1011">
        <v>5.3781859306554255E-4</v>
      </c>
      <c r="J1011">
        <v>6.0839631098291876E-4</v>
      </c>
      <c r="K1011">
        <v>9.8000000000000004E-2</v>
      </c>
      <c r="L1011">
        <v>0.78799999999999992</v>
      </c>
      <c r="M1011">
        <v>0.48747650273328808</v>
      </c>
      <c r="N1011">
        <v>500</v>
      </c>
    </row>
    <row r="1012" spans="1:14" x14ac:dyDescent="0.25">
      <c r="A1012" s="1">
        <v>90</v>
      </c>
      <c r="B1012" t="s">
        <v>103</v>
      </c>
      <c r="C1012">
        <v>-5.1422872705786946E-4</v>
      </c>
      <c r="D1012">
        <v>1.037744272262924E-3</v>
      </c>
      <c r="E1012">
        <v>0.18</v>
      </c>
      <c r="F1012">
        <v>4.231861110083078E-3</v>
      </c>
      <c r="G1012">
        <v>1.6526668221846119E-2</v>
      </c>
      <c r="H1012">
        <v>0.72199999999999998</v>
      </c>
      <c r="I1012">
        <v>2.2449941383738399E-3</v>
      </c>
      <c r="J1012">
        <v>3.750791377884121E-3</v>
      </c>
      <c r="K1012">
        <v>9.8000000000000004E-2</v>
      </c>
      <c r="L1012">
        <v>0.82</v>
      </c>
      <c r="M1012">
        <v>0.49036383108253978</v>
      </c>
      <c r="N1012">
        <v>500</v>
      </c>
    </row>
    <row r="1013" spans="1:14" x14ac:dyDescent="0.25">
      <c r="A1013" s="1">
        <v>5526</v>
      </c>
      <c r="B1013" t="s">
        <v>5539</v>
      </c>
      <c r="C1013">
        <v>-3.8894461897993538E-5</v>
      </c>
      <c r="D1013">
        <v>4.8119341439197063E-5</v>
      </c>
      <c r="E1013">
        <v>0.13400000000000001</v>
      </c>
      <c r="F1013">
        <v>1.6951711779723761E-3</v>
      </c>
      <c r="G1013">
        <v>2.6129668817628888E-3</v>
      </c>
      <c r="H1013">
        <v>0.76800000000000002</v>
      </c>
      <c r="I1013">
        <v>1.0539867472054859E-4</v>
      </c>
      <c r="J1013">
        <v>1.257842559352976E-4</v>
      </c>
      <c r="K1013">
        <v>9.8000000000000004E-2</v>
      </c>
      <c r="L1013">
        <v>0.86599999999999999</v>
      </c>
      <c r="M1013">
        <v>0.68386400662763969</v>
      </c>
      <c r="N1013">
        <v>500</v>
      </c>
    </row>
    <row r="1014" spans="1:14" x14ac:dyDescent="0.25">
      <c r="A1014" s="1">
        <v>4135</v>
      </c>
      <c r="B1014" t="s">
        <v>4148</v>
      </c>
      <c r="C1014">
        <v>-2.9776805263268761E-4</v>
      </c>
      <c r="D1014">
        <v>3.0305023302670012E-4</v>
      </c>
      <c r="E1014">
        <v>0.13200000000000001</v>
      </c>
      <c r="F1014">
        <v>1.11395039165164E-3</v>
      </c>
      <c r="G1014">
        <v>3.7247068038801521E-3</v>
      </c>
      <c r="H1014">
        <v>0.77</v>
      </c>
      <c r="I1014">
        <v>1.6286289988590029E-3</v>
      </c>
      <c r="J1014">
        <v>1.45147102231852E-3</v>
      </c>
      <c r="K1014">
        <v>9.8000000000000004E-2</v>
      </c>
      <c r="L1014">
        <v>0.86799999999999999</v>
      </c>
      <c r="M1014">
        <v>0.48255452987533298</v>
      </c>
      <c r="N1014">
        <v>500</v>
      </c>
    </row>
    <row r="1015" spans="1:14" x14ac:dyDescent="0.25">
      <c r="A1015" s="1">
        <v>5634</v>
      </c>
      <c r="B1015" t="s">
        <v>5647</v>
      </c>
      <c r="C1015">
        <v>-1.292760608217547E-4</v>
      </c>
      <c r="D1015">
        <v>2.4613854403307138E-4</v>
      </c>
      <c r="E1015">
        <v>0.05</v>
      </c>
      <c r="F1015">
        <v>1.5666045040916619E-3</v>
      </c>
      <c r="G1015">
        <v>1.368716355584716E-3</v>
      </c>
      <c r="H1015">
        <v>0.85199999999999998</v>
      </c>
      <c r="I1015">
        <v>3.793728235552714E-4</v>
      </c>
      <c r="J1015">
        <v>4.4055496951464252E-4</v>
      </c>
      <c r="K1015">
        <v>9.8000000000000004E-2</v>
      </c>
      <c r="L1015">
        <v>0.95</v>
      </c>
      <c r="M1015">
        <v>0.69819195103198983</v>
      </c>
      <c r="N1015">
        <v>500</v>
      </c>
    </row>
    <row r="1016" spans="1:14" x14ac:dyDescent="0.25">
      <c r="A1016" s="1">
        <v>5459</v>
      </c>
      <c r="B1016" t="s">
        <v>5472</v>
      </c>
      <c r="C1016">
        <v>-1.2129226396521921E-4</v>
      </c>
      <c r="D1016">
        <v>1.407554638692573E-4</v>
      </c>
      <c r="E1016">
        <v>0.49019607843137247</v>
      </c>
      <c r="F1016">
        <v>6.5751143880749384E-5</v>
      </c>
      <c r="G1016">
        <v>1.7785233637635951E-4</v>
      </c>
      <c r="H1016">
        <v>0.41176470588235292</v>
      </c>
      <c r="I1016">
        <v>3.7163529020245453E-5</v>
      </c>
      <c r="J1016">
        <v>6.2207990934560516E-6</v>
      </c>
      <c r="K1016">
        <v>9.8039215686274508E-2</v>
      </c>
      <c r="L1016">
        <v>0.50980392156862742</v>
      </c>
      <c r="M1016">
        <v>5.1552968458169243E-2</v>
      </c>
      <c r="N1016">
        <v>102</v>
      </c>
    </row>
    <row r="1017" spans="1:14" x14ac:dyDescent="0.25">
      <c r="A1017" s="1">
        <v>688</v>
      </c>
      <c r="B1017" t="s">
        <v>701</v>
      </c>
      <c r="C1017">
        <v>-5.9723338303778971E-4</v>
      </c>
      <c r="D1017">
        <v>1.5609184806205151E-3</v>
      </c>
      <c r="E1017">
        <v>0.81400437636761491</v>
      </c>
      <c r="F1017">
        <v>6.4962893003754657E-2</v>
      </c>
      <c r="G1017">
        <v>0.20181908367101331</v>
      </c>
      <c r="H1017">
        <v>8.7527352297592995E-2</v>
      </c>
      <c r="I1017">
        <v>2.2998889757497071E-3</v>
      </c>
      <c r="J1017">
        <v>8.5324920694420207E-3</v>
      </c>
      <c r="K1017">
        <v>9.8468271334792121E-2</v>
      </c>
      <c r="L1017">
        <v>0.18599562363238509</v>
      </c>
      <c r="M1017">
        <v>0.14832937705381721</v>
      </c>
      <c r="N1017">
        <v>457</v>
      </c>
    </row>
    <row r="1018" spans="1:14" x14ac:dyDescent="0.25">
      <c r="A1018" s="1">
        <v>447</v>
      </c>
      <c r="B1018" t="s">
        <v>460</v>
      </c>
      <c r="C1018">
        <v>-5.7694811123497412E-4</v>
      </c>
      <c r="D1018">
        <v>3.2498685539754038E-4</v>
      </c>
      <c r="E1018">
        <v>0.85282258064516125</v>
      </c>
      <c r="F1018">
        <v>7.7447614686947538E-2</v>
      </c>
      <c r="G1018">
        <v>0.15698793461950369</v>
      </c>
      <c r="H1018">
        <v>4.8387096774193547E-2</v>
      </c>
      <c r="I1018">
        <v>6.4325887247015847E-4</v>
      </c>
      <c r="J1018">
        <v>2.0567884693402879E-3</v>
      </c>
      <c r="K1018">
        <v>9.8790322580645157E-2</v>
      </c>
      <c r="L1018">
        <v>0.14717741935483869</v>
      </c>
      <c r="M1018">
        <v>0.118031992949217</v>
      </c>
      <c r="N1018">
        <v>496</v>
      </c>
    </row>
    <row r="1019" spans="1:14" x14ac:dyDescent="0.25">
      <c r="A1019" s="1">
        <v>1407</v>
      </c>
      <c r="B1019" t="s">
        <v>1420</v>
      </c>
      <c r="C1019">
        <v>-4.1984864243183289E-4</v>
      </c>
      <c r="D1019">
        <v>8.1525014334910483E-4</v>
      </c>
      <c r="E1019">
        <v>0.78426966292134837</v>
      </c>
      <c r="F1019">
        <v>3.5825168106301708E-2</v>
      </c>
      <c r="G1019">
        <v>0.12810104754515231</v>
      </c>
      <c r="H1019">
        <v>0.1168539325842697</v>
      </c>
      <c r="I1019">
        <v>1.28697099642703E-3</v>
      </c>
      <c r="J1019">
        <v>4.4919861470341348E-3</v>
      </c>
      <c r="K1019">
        <v>9.8876404494382023E-2</v>
      </c>
      <c r="L1019">
        <v>0.21573033707865169</v>
      </c>
      <c r="M1019">
        <v>0.14468199567923251</v>
      </c>
      <c r="N1019">
        <v>445</v>
      </c>
    </row>
    <row r="1020" spans="1:14" x14ac:dyDescent="0.25">
      <c r="A1020" s="1">
        <v>1896</v>
      </c>
      <c r="B1020" t="s">
        <v>1909</v>
      </c>
      <c r="C1020">
        <v>-5.9056485654983097E-4</v>
      </c>
      <c r="D1020">
        <v>1.035926991063221E-3</v>
      </c>
      <c r="E1020">
        <v>0.85979381443298974</v>
      </c>
      <c r="F1020">
        <v>7.6179433723424991E-2</v>
      </c>
      <c r="G1020">
        <v>0.15975391782845191</v>
      </c>
      <c r="H1020">
        <v>4.1237113402061848E-2</v>
      </c>
      <c r="I1020">
        <v>5.5151407759032177E-4</v>
      </c>
      <c r="J1020">
        <v>1.9207892651592869E-3</v>
      </c>
      <c r="K1020">
        <v>9.8969072164948449E-2</v>
      </c>
      <c r="L1020">
        <v>0.14020618556701031</v>
      </c>
      <c r="M1020">
        <v>0.1111034807255902</v>
      </c>
      <c r="N1020">
        <v>485</v>
      </c>
    </row>
    <row r="1021" spans="1:14" x14ac:dyDescent="0.25">
      <c r="A1021" s="1">
        <v>5772</v>
      </c>
      <c r="B1021" t="s">
        <v>5785</v>
      </c>
      <c r="C1021">
        <v>-4.0696171704847577E-5</v>
      </c>
      <c r="D1021">
        <v>4.2168045339885092E-5</v>
      </c>
      <c r="E1021">
        <v>0.2404040404040404</v>
      </c>
      <c r="F1021">
        <v>6.8919646489899213E-4</v>
      </c>
      <c r="G1021">
        <v>2.806898876722906E-3</v>
      </c>
      <c r="H1021">
        <v>0.66060606060606064</v>
      </c>
      <c r="I1021">
        <v>5.3062142697069003E-4</v>
      </c>
      <c r="J1021">
        <v>1.0142963773942971E-3</v>
      </c>
      <c r="K1021">
        <v>9.8989898989898989E-2</v>
      </c>
      <c r="L1021">
        <v>0.7595959595959596</v>
      </c>
      <c r="M1021">
        <v>0.60529045760364686</v>
      </c>
      <c r="N1021">
        <v>495</v>
      </c>
    </row>
    <row r="1022" spans="1:14" x14ac:dyDescent="0.25">
      <c r="A1022" s="1">
        <v>6188</v>
      </c>
      <c r="B1022" t="s">
        <v>6201</v>
      </c>
      <c r="C1022">
        <v>-1.2056141696408889E-4</v>
      </c>
      <c r="D1022">
        <v>1.4130107549263911E-4</v>
      </c>
      <c r="E1022">
        <v>0.49504950495049499</v>
      </c>
      <c r="F1022">
        <v>6.5669379110099593E-5</v>
      </c>
      <c r="G1022">
        <v>1.806854260075334E-4</v>
      </c>
      <c r="H1022">
        <v>0.40594059405940602</v>
      </c>
      <c r="I1022">
        <v>3.5113310876977441E-5</v>
      </c>
      <c r="J1022">
        <v>6.6593773958233232E-6</v>
      </c>
      <c r="K1022">
        <v>9.9009900990099015E-2</v>
      </c>
      <c r="L1022">
        <v>0.50495049504950495</v>
      </c>
      <c r="M1022">
        <v>4.8976244646876291E-2</v>
      </c>
      <c r="N1022">
        <v>101</v>
      </c>
    </row>
    <row r="1023" spans="1:14" x14ac:dyDescent="0.25">
      <c r="A1023" s="1">
        <v>5468</v>
      </c>
      <c r="B1023" t="s">
        <v>5481</v>
      </c>
      <c r="C1023">
        <v>-1.2425981836103859E-4</v>
      </c>
      <c r="D1023">
        <v>1.425778991316799E-4</v>
      </c>
      <c r="E1023">
        <v>0.46534653465346543</v>
      </c>
      <c r="F1023">
        <v>6.5542778010536546E-5</v>
      </c>
      <c r="G1023">
        <v>1.7453819468240639E-4</v>
      </c>
      <c r="H1023">
        <v>0.43564356435643559</v>
      </c>
      <c r="I1023">
        <v>3.3927365768959827E-5</v>
      </c>
      <c r="J1023">
        <v>7.119128331590518E-6</v>
      </c>
      <c r="K1023">
        <v>9.9009900990099015E-2</v>
      </c>
      <c r="L1023">
        <v>0.53465346534653468</v>
      </c>
      <c r="M1023">
        <v>5.1652669980595173E-2</v>
      </c>
      <c r="N1023">
        <v>101</v>
      </c>
    </row>
    <row r="1024" spans="1:14" x14ac:dyDescent="0.25">
      <c r="A1024" s="1">
        <v>2136</v>
      </c>
      <c r="B1024" t="s">
        <v>2149</v>
      </c>
      <c r="C1024">
        <v>-4.1920686705468861E-4</v>
      </c>
      <c r="D1024">
        <v>7.7280150550086701E-4</v>
      </c>
      <c r="E1024">
        <v>0.78378378378378377</v>
      </c>
      <c r="F1024">
        <v>3.5566261272196503E-2</v>
      </c>
      <c r="G1024">
        <v>0.12712087792348839</v>
      </c>
      <c r="H1024">
        <v>0.1171171171171171</v>
      </c>
      <c r="I1024">
        <v>1.2505541715427759E-3</v>
      </c>
      <c r="J1024">
        <v>4.3453092106979828E-3</v>
      </c>
      <c r="K1024">
        <v>9.90990990990991E-2</v>
      </c>
      <c r="L1024">
        <v>0.2162162162162162</v>
      </c>
      <c r="M1024">
        <v>0.14177872565648969</v>
      </c>
      <c r="N1024">
        <v>444</v>
      </c>
    </row>
    <row r="1025" spans="1:14" x14ac:dyDescent="0.25">
      <c r="A1025" s="1">
        <v>1416</v>
      </c>
      <c r="B1025" t="s">
        <v>1429</v>
      </c>
      <c r="C1025">
        <v>-4.2209814027596623E-4</v>
      </c>
      <c r="D1025">
        <v>8.1882343930703302E-4</v>
      </c>
      <c r="E1025">
        <v>0.78280542986425339</v>
      </c>
      <c r="F1025">
        <v>3.5826674219857142E-2</v>
      </c>
      <c r="G1025">
        <v>0.12810061043666501</v>
      </c>
      <c r="H1025">
        <v>0.1176470588235294</v>
      </c>
      <c r="I1025">
        <v>1.288395961255551E-3</v>
      </c>
      <c r="J1025">
        <v>4.4916709221355551E-3</v>
      </c>
      <c r="K1025">
        <v>9.9547511312217188E-2</v>
      </c>
      <c r="L1025">
        <v>0.21719457013574661</v>
      </c>
      <c r="M1025">
        <v>0.1539949864162832</v>
      </c>
      <c r="N1025">
        <v>442</v>
      </c>
    </row>
    <row r="1026" spans="1:14" x14ac:dyDescent="0.25">
      <c r="A1026" s="1">
        <v>438</v>
      </c>
      <c r="B1026" t="s">
        <v>451</v>
      </c>
      <c r="C1026">
        <v>-5.7521926388028836E-4</v>
      </c>
      <c r="D1026">
        <v>3.2285240139824292E-4</v>
      </c>
      <c r="E1026">
        <v>0.85199999999999998</v>
      </c>
      <c r="F1026">
        <v>7.7446650776978834E-2</v>
      </c>
      <c r="G1026">
        <v>0.1569884415411964</v>
      </c>
      <c r="H1026">
        <v>4.8000000000000001E-2</v>
      </c>
      <c r="I1026">
        <v>6.281446827530818E-4</v>
      </c>
      <c r="J1026">
        <v>2.0385675651849568E-3</v>
      </c>
      <c r="K1026">
        <v>0.1</v>
      </c>
      <c r="L1026">
        <v>0.14799999999999999</v>
      </c>
      <c r="M1026">
        <v>0.11809779210040899</v>
      </c>
      <c r="N1026">
        <v>500</v>
      </c>
    </row>
    <row r="1027" spans="1:14" x14ac:dyDescent="0.25">
      <c r="A1027" s="1">
        <v>1139</v>
      </c>
      <c r="B1027" t="s">
        <v>1152</v>
      </c>
      <c r="C1027">
        <v>-7.8876447991186054E-5</v>
      </c>
      <c r="D1027">
        <v>9.7559441540462428E-6</v>
      </c>
      <c r="E1027">
        <v>0.57999999999999996</v>
      </c>
      <c r="F1027">
        <v>1.6943078495184189E-2</v>
      </c>
      <c r="G1027">
        <v>3.1285671988649261E-2</v>
      </c>
      <c r="H1027">
        <v>0.32</v>
      </c>
      <c r="I1027">
        <v>7.9515798973990299E-4</v>
      </c>
      <c r="J1027">
        <v>8.4883851819138713E-4</v>
      </c>
      <c r="K1027">
        <v>0.1</v>
      </c>
      <c r="L1027">
        <v>0.42</v>
      </c>
      <c r="M1027">
        <v>0.35529377001129919</v>
      </c>
      <c r="N1027">
        <v>50</v>
      </c>
    </row>
    <row r="1028" spans="1:14" x14ac:dyDescent="0.25">
      <c r="A1028" s="1">
        <v>1148</v>
      </c>
      <c r="B1028" t="s">
        <v>1161</v>
      </c>
      <c r="C1028">
        <v>-7.8423170760964631E-5</v>
      </c>
      <c r="D1028">
        <v>9.9180512208722775E-6</v>
      </c>
      <c r="E1028">
        <v>0.57999999999999996</v>
      </c>
      <c r="F1028">
        <v>1.6943054558505841E-2</v>
      </c>
      <c r="G1028">
        <v>3.1285675753771627E-2</v>
      </c>
      <c r="H1028">
        <v>0.32</v>
      </c>
      <c r="I1028">
        <v>7.9519122266478168E-4</v>
      </c>
      <c r="J1028">
        <v>8.48848479560422E-4</v>
      </c>
      <c r="K1028">
        <v>0.1</v>
      </c>
      <c r="L1028">
        <v>0.42</v>
      </c>
      <c r="M1028">
        <v>0.35683212814612902</v>
      </c>
      <c r="N1028">
        <v>50</v>
      </c>
    </row>
    <row r="1029" spans="1:14" x14ac:dyDescent="0.25">
      <c r="A1029" s="1">
        <v>1481</v>
      </c>
      <c r="B1029" t="s">
        <v>1494</v>
      </c>
      <c r="C1029">
        <v>-5.4609634730221459E-4</v>
      </c>
      <c r="D1029">
        <v>2.9313245276095079E-4</v>
      </c>
      <c r="E1029">
        <v>0.51</v>
      </c>
      <c r="F1029">
        <v>2.2788938933585071E-3</v>
      </c>
      <c r="G1029">
        <v>1.2531817113267269E-2</v>
      </c>
      <c r="H1029">
        <v>0.39</v>
      </c>
      <c r="I1029">
        <v>2.6987690362266248E-4</v>
      </c>
      <c r="J1029">
        <v>3.914363326116793E-4</v>
      </c>
      <c r="K1029">
        <v>0.1</v>
      </c>
      <c r="L1029">
        <v>0.49</v>
      </c>
      <c r="M1029">
        <v>0.34661004540570273</v>
      </c>
      <c r="N1029">
        <v>500</v>
      </c>
    </row>
    <row r="1030" spans="1:14" x14ac:dyDescent="0.25">
      <c r="A1030" s="1">
        <v>592</v>
      </c>
      <c r="B1030" t="s">
        <v>605</v>
      </c>
      <c r="C1030">
        <v>-2.2039344201684029E-2</v>
      </c>
      <c r="D1030">
        <v>3.5552274370629862E-2</v>
      </c>
      <c r="E1030">
        <v>0.49199999999999999</v>
      </c>
      <c r="F1030">
        <v>1.9273800842644441E-2</v>
      </c>
      <c r="G1030">
        <v>5.1190039444379463E-2</v>
      </c>
      <c r="H1030">
        <v>0.40799999999999997</v>
      </c>
      <c r="I1030">
        <v>6.4690415347142096E-3</v>
      </c>
      <c r="J1030">
        <v>1.078284590226268E-2</v>
      </c>
      <c r="K1030">
        <v>0.1</v>
      </c>
      <c r="L1030">
        <v>0.50800000000000001</v>
      </c>
      <c r="M1030">
        <v>0.3686773100424196</v>
      </c>
      <c r="N1030">
        <v>500</v>
      </c>
    </row>
    <row r="1031" spans="1:14" x14ac:dyDescent="0.25">
      <c r="A1031" s="1">
        <v>1972</v>
      </c>
      <c r="B1031" t="s">
        <v>1985</v>
      </c>
      <c r="C1031">
        <v>-6.5095424131676283E-4</v>
      </c>
      <c r="D1031">
        <v>2.559725110727171E-3</v>
      </c>
      <c r="E1031">
        <v>0.43529411764705878</v>
      </c>
      <c r="F1031">
        <v>1.979412693649445E-2</v>
      </c>
      <c r="G1031">
        <v>6.1469001631670378E-2</v>
      </c>
      <c r="H1031">
        <v>0.46470588235294119</v>
      </c>
      <c r="I1031">
        <v>8.3016695236462785E-3</v>
      </c>
      <c r="J1031">
        <v>1.5715640523912638E-2</v>
      </c>
      <c r="K1031">
        <v>0.1</v>
      </c>
      <c r="L1031">
        <v>0.56470588235294117</v>
      </c>
      <c r="M1031">
        <v>0.3882772263306134</v>
      </c>
      <c r="N1031">
        <v>170</v>
      </c>
    </row>
    <row r="1032" spans="1:14" x14ac:dyDescent="0.25">
      <c r="A1032" s="1">
        <v>6078</v>
      </c>
      <c r="B1032" t="s">
        <v>6091</v>
      </c>
      <c r="C1032">
        <v>-2.3544438156338179E-4</v>
      </c>
      <c r="D1032">
        <v>1.9626284380932211E-4</v>
      </c>
      <c r="E1032">
        <v>0.27400000000000002</v>
      </c>
      <c r="F1032">
        <v>6.8256673252196725E-4</v>
      </c>
      <c r="G1032">
        <v>1.643695768444696E-3</v>
      </c>
      <c r="H1032">
        <v>0.626</v>
      </c>
      <c r="I1032">
        <v>8.198831483472134E-4</v>
      </c>
      <c r="J1032">
        <v>7.3875569465814829E-4</v>
      </c>
      <c r="K1032">
        <v>0.1</v>
      </c>
      <c r="L1032">
        <v>0.72599999999999998</v>
      </c>
      <c r="M1032">
        <v>0.35943647902070919</v>
      </c>
      <c r="N1032">
        <v>500</v>
      </c>
    </row>
    <row r="1033" spans="1:14" x14ac:dyDescent="0.25">
      <c r="A1033" s="1">
        <v>2433</v>
      </c>
      <c r="B1033" t="s">
        <v>2446</v>
      </c>
      <c r="C1033">
        <v>-2.035891544041898E-4</v>
      </c>
      <c r="D1033">
        <v>1.4550449630962111E-4</v>
      </c>
      <c r="E1033">
        <v>0.26600000000000001</v>
      </c>
      <c r="F1033">
        <v>8.7725156637448551E-4</v>
      </c>
      <c r="G1033">
        <v>2.570824909590977E-3</v>
      </c>
      <c r="H1033">
        <v>0.63400000000000001</v>
      </c>
      <c r="I1033">
        <v>8.8951640943747581E-4</v>
      </c>
      <c r="J1033">
        <v>8.3244663621556464E-4</v>
      </c>
      <c r="K1033">
        <v>0.1</v>
      </c>
      <c r="L1033">
        <v>0.73399999999999999</v>
      </c>
      <c r="M1033">
        <v>0.38354939408272759</v>
      </c>
      <c r="N1033">
        <v>500</v>
      </c>
    </row>
    <row r="1034" spans="1:14" x14ac:dyDescent="0.25">
      <c r="A1034" s="1">
        <v>2442</v>
      </c>
      <c r="B1034" t="s">
        <v>2455</v>
      </c>
      <c r="C1034">
        <v>-1.9415904943782041E-4</v>
      </c>
      <c r="D1034">
        <v>1.4145033025616811E-4</v>
      </c>
      <c r="E1034">
        <v>0.252</v>
      </c>
      <c r="F1034">
        <v>9.0194171919883771E-4</v>
      </c>
      <c r="G1034">
        <v>2.5453342055462452E-3</v>
      </c>
      <c r="H1034">
        <v>0.64800000000000002</v>
      </c>
      <c r="I1034">
        <v>9.1171824005891312E-4</v>
      </c>
      <c r="J1034">
        <v>8.1899879281709456E-4</v>
      </c>
      <c r="K1034">
        <v>0.1</v>
      </c>
      <c r="L1034">
        <v>0.748</v>
      </c>
      <c r="M1034">
        <v>0.39784410053134528</v>
      </c>
      <c r="N1034">
        <v>500</v>
      </c>
    </row>
    <row r="1035" spans="1:14" x14ac:dyDescent="0.25">
      <c r="A1035" s="1">
        <v>4704</v>
      </c>
      <c r="B1035" t="s">
        <v>4717</v>
      </c>
      <c r="C1035">
        <v>-3.0901911930437342E-3</v>
      </c>
      <c r="D1035">
        <v>2.1891436644545259E-3</v>
      </c>
      <c r="E1035">
        <v>0.22</v>
      </c>
      <c r="F1035">
        <v>1.9119287424859881E-3</v>
      </c>
      <c r="G1035">
        <v>1.045735861086748E-3</v>
      </c>
      <c r="H1035">
        <v>0.68</v>
      </c>
      <c r="I1035">
        <v>6.5952051701670292E-4</v>
      </c>
      <c r="J1035">
        <v>7.4225559821569761E-4</v>
      </c>
      <c r="K1035">
        <v>0.1</v>
      </c>
      <c r="L1035">
        <v>0.78</v>
      </c>
      <c r="M1035">
        <v>0.47924961080309292</v>
      </c>
      <c r="N1035">
        <v>500</v>
      </c>
    </row>
    <row r="1036" spans="1:14" x14ac:dyDescent="0.25">
      <c r="A1036" s="1">
        <v>6162</v>
      </c>
      <c r="B1036" t="s">
        <v>6175</v>
      </c>
      <c r="C1036">
        <v>-2.971250735593759E-3</v>
      </c>
      <c r="D1036">
        <v>2.1356515551561039E-3</v>
      </c>
      <c r="E1036">
        <v>0.218</v>
      </c>
      <c r="F1036">
        <v>1.4416147800828079E-3</v>
      </c>
      <c r="G1036">
        <v>8.650149134123656E-4</v>
      </c>
      <c r="H1036">
        <v>0.68200000000000005</v>
      </c>
      <c r="I1036">
        <v>4.7228938846311051E-4</v>
      </c>
      <c r="J1036">
        <v>5.5152489792172554E-4</v>
      </c>
      <c r="K1036">
        <v>0.1</v>
      </c>
      <c r="L1036">
        <v>0.78200000000000003</v>
      </c>
      <c r="M1036">
        <v>0.47964974017067902</v>
      </c>
      <c r="N1036">
        <v>500</v>
      </c>
    </row>
    <row r="1037" spans="1:14" x14ac:dyDescent="0.25">
      <c r="A1037" s="1">
        <v>4713</v>
      </c>
      <c r="B1037" t="s">
        <v>4726</v>
      </c>
      <c r="C1037">
        <v>-3.107734094918926E-3</v>
      </c>
      <c r="D1037">
        <v>2.1831108918165219E-3</v>
      </c>
      <c r="E1037">
        <v>0.214</v>
      </c>
      <c r="F1037">
        <v>1.934431916899013E-3</v>
      </c>
      <c r="G1037">
        <v>1.079561521467044E-3</v>
      </c>
      <c r="H1037">
        <v>0.68600000000000005</v>
      </c>
      <c r="I1037">
        <v>6.751281166650203E-4</v>
      </c>
      <c r="J1037">
        <v>7.5229899064492285E-4</v>
      </c>
      <c r="K1037">
        <v>0.1</v>
      </c>
      <c r="L1037">
        <v>0.78600000000000003</v>
      </c>
      <c r="M1037">
        <v>0.48728486287930778</v>
      </c>
      <c r="N1037">
        <v>500</v>
      </c>
    </row>
    <row r="1038" spans="1:14" x14ac:dyDescent="0.25">
      <c r="A1038" s="1">
        <v>2034</v>
      </c>
      <c r="B1038" t="s">
        <v>2047</v>
      </c>
      <c r="C1038">
        <v>-4.5197284994365271E-4</v>
      </c>
      <c r="D1038">
        <v>1.237930799099747E-3</v>
      </c>
      <c r="E1038">
        <v>0.126</v>
      </c>
      <c r="F1038">
        <v>3.3255545120299689E-3</v>
      </c>
      <c r="G1038">
        <v>1.7178431714157831E-2</v>
      </c>
      <c r="H1038">
        <v>0.77400000000000002</v>
      </c>
      <c r="I1038">
        <v>2.421863502938053E-3</v>
      </c>
      <c r="J1038">
        <v>3.8989182161782731E-3</v>
      </c>
      <c r="K1038">
        <v>0.1</v>
      </c>
      <c r="L1038">
        <v>0.874</v>
      </c>
      <c r="M1038">
        <v>0.48084583023362698</v>
      </c>
      <c r="N1038">
        <v>500</v>
      </c>
    </row>
    <row r="1039" spans="1:14" x14ac:dyDescent="0.25">
      <c r="A1039" s="1">
        <v>1296</v>
      </c>
      <c r="B1039" t="s">
        <v>1309</v>
      </c>
      <c r="C1039">
        <v>-4.5903156045415438E-4</v>
      </c>
      <c r="D1039">
        <v>1.334117487629507E-3</v>
      </c>
      <c r="E1039">
        <v>0.108</v>
      </c>
      <c r="F1039">
        <v>3.350653403944524E-3</v>
      </c>
      <c r="G1039">
        <v>1.7091113156769141E-2</v>
      </c>
      <c r="H1039">
        <v>0.79200000000000004</v>
      </c>
      <c r="I1039">
        <v>2.394767999850654E-3</v>
      </c>
      <c r="J1039">
        <v>3.9494562557520927E-3</v>
      </c>
      <c r="K1039">
        <v>0.1</v>
      </c>
      <c r="L1039">
        <v>0.89200000000000002</v>
      </c>
      <c r="M1039">
        <v>0.4871316195953867</v>
      </c>
      <c r="N1039">
        <v>500</v>
      </c>
    </row>
    <row r="1040" spans="1:14" x14ac:dyDescent="0.25">
      <c r="A1040" s="1">
        <v>559</v>
      </c>
      <c r="B1040" t="s">
        <v>572</v>
      </c>
      <c r="C1040">
        <v>-1.122579643338744E-2</v>
      </c>
      <c r="D1040">
        <v>8.0835740658012026E-3</v>
      </c>
      <c r="E1040">
        <v>7.1428571428571425E-2</v>
      </c>
      <c r="F1040">
        <v>3.1142920074262209E-2</v>
      </c>
      <c r="G1040">
        <v>7.4662852213975228E-2</v>
      </c>
      <c r="H1040">
        <v>0.82857142857142863</v>
      </c>
      <c r="I1040">
        <v>1.6013298750808869E-2</v>
      </c>
      <c r="J1040">
        <v>1.8291170870780749E-2</v>
      </c>
      <c r="K1040">
        <v>0.1</v>
      </c>
      <c r="L1040">
        <v>0.9285714285714286</v>
      </c>
      <c r="M1040">
        <v>0.105690681202553</v>
      </c>
      <c r="N1040">
        <v>70</v>
      </c>
    </row>
    <row r="1041" spans="1:14" x14ac:dyDescent="0.25">
      <c r="A1041" s="1">
        <v>6363</v>
      </c>
      <c r="B1041" t="s">
        <v>6376</v>
      </c>
      <c r="C1041">
        <v>-1.1312838214920509E-4</v>
      </c>
      <c r="D1041">
        <v>2.224988015204328E-4</v>
      </c>
      <c r="E1041">
        <v>5.3999999999999999E-2</v>
      </c>
      <c r="F1041">
        <v>1.522102725191416E-3</v>
      </c>
      <c r="G1041">
        <v>1.3536958392777879E-3</v>
      </c>
      <c r="H1041">
        <v>0.84599999999999997</v>
      </c>
      <c r="I1041">
        <v>3.6751420074870552E-4</v>
      </c>
      <c r="J1041">
        <v>4.3348838081303908E-4</v>
      </c>
      <c r="K1041">
        <v>0.1</v>
      </c>
      <c r="L1041">
        <v>0.94599999999999995</v>
      </c>
      <c r="M1041">
        <v>0.69917440012737031</v>
      </c>
      <c r="N1041">
        <v>500</v>
      </c>
    </row>
    <row r="1042" spans="1:14" x14ac:dyDescent="0.25">
      <c r="A1042" s="1">
        <v>2908</v>
      </c>
      <c r="B1042" t="s">
        <v>2921</v>
      </c>
      <c r="C1042">
        <v>-8.7206591443382095E-5</v>
      </c>
      <c r="D1042">
        <v>6.549913256281762E-5</v>
      </c>
      <c r="E1042">
        <v>1.1538461538461541E-2</v>
      </c>
      <c r="F1042">
        <v>6.0839720599608722E-3</v>
      </c>
      <c r="G1042">
        <v>8.4915043968687223E-3</v>
      </c>
      <c r="H1042">
        <v>0.88846153846153841</v>
      </c>
      <c r="I1042">
        <v>8.2260192239549945E-4</v>
      </c>
      <c r="J1042">
        <v>1.1210339558205651E-3</v>
      </c>
      <c r="K1042">
        <v>0.1</v>
      </c>
      <c r="L1042">
        <v>0.98846153846153839</v>
      </c>
      <c r="M1042">
        <v>0.69619555208399664</v>
      </c>
      <c r="N1042">
        <v>260</v>
      </c>
    </row>
    <row r="1043" spans="1:14" x14ac:dyDescent="0.25">
      <c r="A1043" s="1">
        <v>678</v>
      </c>
      <c r="B1043" t="s">
        <v>691</v>
      </c>
      <c r="C1043">
        <v>-4.3010547418752618E-4</v>
      </c>
      <c r="D1043">
        <v>9.9353103141042913E-4</v>
      </c>
      <c r="E1043">
        <v>0.78173719376391981</v>
      </c>
      <c r="F1043">
        <v>3.6079494497080047E-2</v>
      </c>
      <c r="G1043">
        <v>0.13056183659335949</v>
      </c>
      <c r="H1043">
        <v>0.1180400890868597</v>
      </c>
      <c r="I1043">
        <v>1.3908516165923701E-3</v>
      </c>
      <c r="J1043">
        <v>5.0115919220942821E-3</v>
      </c>
      <c r="K1043">
        <v>0.1002227171492205</v>
      </c>
      <c r="L1043">
        <v>0.21826280623608019</v>
      </c>
      <c r="M1043">
        <v>0.15203072327077191</v>
      </c>
      <c r="N1043">
        <v>449</v>
      </c>
    </row>
    <row r="1044" spans="1:14" x14ac:dyDescent="0.25">
      <c r="A1044" s="1">
        <v>1167</v>
      </c>
      <c r="B1044" t="s">
        <v>1180</v>
      </c>
      <c r="C1044">
        <v>-5.8512258875994692E-4</v>
      </c>
      <c r="D1044">
        <v>8.4277221110801018E-4</v>
      </c>
      <c r="E1044">
        <v>0.86065573770491799</v>
      </c>
      <c r="F1044">
        <v>8.1220540414310163E-2</v>
      </c>
      <c r="G1044">
        <v>0.16405883202866731</v>
      </c>
      <c r="H1044">
        <v>3.8934426229508198E-2</v>
      </c>
      <c r="I1044">
        <v>5.6651789879187935E-4</v>
      </c>
      <c r="J1044">
        <v>1.9522587424560609E-3</v>
      </c>
      <c r="K1044">
        <v>0.1004098360655738</v>
      </c>
      <c r="L1044">
        <v>0.13934426229508201</v>
      </c>
      <c r="M1044">
        <v>0.1123374704810685</v>
      </c>
      <c r="N1044">
        <v>488</v>
      </c>
    </row>
    <row r="1045" spans="1:14" x14ac:dyDescent="0.25">
      <c r="A1045" s="1">
        <v>2385</v>
      </c>
      <c r="B1045" t="s">
        <v>2398</v>
      </c>
      <c r="C1045">
        <v>-1.3988621226505591E-4</v>
      </c>
      <c r="D1045">
        <v>1.200729912350887E-4</v>
      </c>
      <c r="E1045">
        <v>8.7866108786610872E-2</v>
      </c>
      <c r="F1045">
        <v>4.2807790753161094E-3</v>
      </c>
      <c r="G1045">
        <v>5.2142981034359309E-3</v>
      </c>
      <c r="H1045">
        <v>0.81171548117154813</v>
      </c>
      <c r="I1045">
        <v>8.3679133294449652E-5</v>
      </c>
      <c r="J1045">
        <v>7.0461057212888617E-5</v>
      </c>
      <c r="K1045">
        <v>0.100418410041841</v>
      </c>
      <c r="L1045">
        <v>0.91213389121338917</v>
      </c>
      <c r="M1045">
        <v>0.69205641846135013</v>
      </c>
      <c r="N1045">
        <v>239</v>
      </c>
    </row>
    <row r="1046" spans="1:14" x14ac:dyDescent="0.25">
      <c r="A1046" s="1">
        <v>530</v>
      </c>
      <c r="B1046" t="s">
        <v>543</v>
      </c>
      <c r="C1046">
        <v>-7.337484205277579E-4</v>
      </c>
      <c r="D1046">
        <v>1.3805577670408459E-3</v>
      </c>
      <c r="E1046">
        <v>0.73515981735159819</v>
      </c>
      <c r="F1046">
        <v>1.2142349076036811E-2</v>
      </c>
      <c r="G1046">
        <v>3.7589051310567723E-2</v>
      </c>
      <c r="H1046">
        <v>0.16438356164383561</v>
      </c>
      <c r="I1046">
        <v>5.4313538288108397E-4</v>
      </c>
      <c r="J1046">
        <v>4.7049830567199078E-4</v>
      </c>
      <c r="K1046">
        <v>0.1004566210045662</v>
      </c>
      <c r="L1046">
        <v>0.26484018264840181</v>
      </c>
      <c r="M1046">
        <v>0.16108558193298181</v>
      </c>
      <c r="N1046">
        <v>219</v>
      </c>
    </row>
    <row r="1047" spans="1:14" x14ac:dyDescent="0.25">
      <c r="A1047" s="1">
        <v>612</v>
      </c>
      <c r="B1047" t="s">
        <v>625</v>
      </c>
      <c r="C1047">
        <v>-2.4434076779441612E-3</v>
      </c>
      <c r="D1047">
        <v>3.492971968295659E-3</v>
      </c>
      <c r="E1047">
        <v>0.15723270440251569</v>
      </c>
      <c r="F1047">
        <v>9.693939130539864E-3</v>
      </c>
      <c r="G1047">
        <v>3.2253267360164109E-2</v>
      </c>
      <c r="H1047">
        <v>0.74213836477987416</v>
      </c>
      <c r="I1047">
        <v>6.8325086611717078E-3</v>
      </c>
      <c r="J1047">
        <v>6.5757014323835237E-3</v>
      </c>
      <c r="K1047">
        <v>0.1006289308176101</v>
      </c>
      <c r="L1047">
        <v>0.8427672955974842</v>
      </c>
      <c r="M1047">
        <v>0.63114111893361968</v>
      </c>
      <c r="N1047">
        <v>159</v>
      </c>
    </row>
    <row r="1048" spans="1:14" x14ac:dyDescent="0.25">
      <c r="A1048" s="1">
        <v>3133</v>
      </c>
      <c r="B1048" t="s">
        <v>3146</v>
      </c>
      <c r="C1048">
        <v>-7.0805194636404213E-5</v>
      </c>
      <c r="D1048">
        <v>1.0151294597444971E-4</v>
      </c>
      <c r="E1048">
        <v>8.4033613445378158E-2</v>
      </c>
      <c r="F1048">
        <v>6.7461673490586153E-3</v>
      </c>
      <c r="G1048">
        <v>8.3950472488871289E-3</v>
      </c>
      <c r="H1048">
        <v>0.81512605042016806</v>
      </c>
      <c r="I1048">
        <v>1.074954687062075E-4</v>
      </c>
      <c r="J1048">
        <v>1.046873453103116E-4</v>
      </c>
      <c r="K1048">
        <v>0.1008403361344538</v>
      </c>
      <c r="L1048">
        <v>0.91596638655462181</v>
      </c>
      <c r="M1048">
        <v>0.74662109431062984</v>
      </c>
      <c r="N1048">
        <v>238</v>
      </c>
    </row>
    <row r="1049" spans="1:14" x14ac:dyDescent="0.25">
      <c r="A1049" s="1">
        <v>3142</v>
      </c>
      <c r="B1049" t="s">
        <v>3155</v>
      </c>
      <c r="C1049">
        <v>-7.0817683085782745E-5</v>
      </c>
      <c r="D1049">
        <v>1.015231366828829E-4</v>
      </c>
      <c r="E1049">
        <v>8.4033613445378158E-2</v>
      </c>
      <c r="F1049">
        <v>6.7455453907927414E-3</v>
      </c>
      <c r="G1049">
        <v>8.3947097595120541E-3</v>
      </c>
      <c r="H1049">
        <v>0.81512605042016806</v>
      </c>
      <c r="I1049">
        <v>1.0746352716287031E-4</v>
      </c>
      <c r="J1049">
        <v>1.046598408918471E-4</v>
      </c>
      <c r="K1049">
        <v>0.1008403361344538</v>
      </c>
      <c r="L1049">
        <v>0.91596638655462181</v>
      </c>
      <c r="M1049">
        <v>0.74669744161463047</v>
      </c>
      <c r="N1049">
        <v>238</v>
      </c>
    </row>
    <row r="1050" spans="1:14" x14ac:dyDescent="0.25">
      <c r="A1050" s="1">
        <v>687</v>
      </c>
      <c r="B1050" t="s">
        <v>700</v>
      </c>
      <c r="C1050">
        <v>-4.3236742476439262E-4</v>
      </c>
      <c r="D1050">
        <v>9.9783038777337711E-4</v>
      </c>
      <c r="E1050">
        <v>0.78026905829596416</v>
      </c>
      <c r="F1050">
        <v>3.6081026851073519E-2</v>
      </c>
      <c r="G1050">
        <v>0.13056139794208749</v>
      </c>
      <c r="H1050">
        <v>0.1188340807174888</v>
      </c>
      <c r="I1050">
        <v>1.392426077163117E-3</v>
      </c>
      <c r="J1050">
        <v>5.0112618846876716E-3</v>
      </c>
      <c r="K1050">
        <v>0.1008968609865471</v>
      </c>
      <c r="L1050">
        <v>0.2197309417040359</v>
      </c>
      <c r="M1050">
        <v>0.16126788396414321</v>
      </c>
      <c r="N1050">
        <v>446</v>
      </c>
    </row>
    <row r="1051" spans="1:14" x14ac:dyDescent="0.25">
      <c r="A1051" s="1">
        <v>1250</v>
      </c>
      <c r="B1051" t="s">
        <v>1263</v>
      </c>
      <c r="C1051">
        <v>-7.579969118479262E-4</v>
      </c>
      <c r="D1051">
        <v>1.4487195918185839E-3</v>
      </c>
      <c r="E1051">
        <v>0.76146788990825687</v>
      </c>
      <c r="F1051">
        <v>1.4695814927782051E-2</v>
      </c>
      <c r="G1051">
        <v>3.9527311833617379E-2</v>
      </c>
      <c r="H1051">
        <v>0.1376146788990826</v>
      </c>
      <c r="I1051">
        <v>5.2479921817221548E-4</v>
      </c>
      <c r="J1051">
        <v>5.266672757070713E-4</v>
      </c>
      <c r="K1051">
        <v>0.1009174311926606</v>
      </c>
      <c r="L1051">
        <v>0.2385321100917431</v>
      </c>
      <c r="M1051">
        <v>0.14942767494838949</v>
      </c>
      <c r="N1051">
        <v>218</v>
      </c>
    </row>
    <row r="1052" spans="1:14" x14ac:dyDescent="0.25">
      <c r="A1052" s="1">
        <v>1176</v>
      </c>
      <c r="B1052" t="s">
        <v>1189</v>
      </c>
      <c r="C1052">
        <v>-5.8797433250469316E-4</v>
      </c>
      <c r="D1052">
        <v>8.4559016891055363E-4</v>
      </c>
      <c r="E1052">
        <v>0.85979381443298974</v>
      </c>
      <c r="F1052">
        <v>8.1220935330536176E-2</v>
      </c>
      <c r="G1052">
        <v>0.1640585875339271</v>
      </c>
      <c r="H1052">
        <v>3.9175257731958762E-2</v>
      </c>
      <c r="I1052">
        <v>5.6856848422263907E-4</v>
      </c>
      <c r="J1052">
        <v>1.951953515702024E-3</v>
      </c>
      <c r="K1052">
        <v>0.10103092783505151</v>
      </c>
      <c r="L1052">
        <v>0.14020618556701031</v>
      </c>
      <c r="M1052">
        <v>0.1118437990796987</v>
      </c>
      <c r="N1052">
        <v>485</v>
      </c>
    </row>
    <row r="1053" spans="1:14" x14ac:dyDescent="0.25">
      <c r="A1053" s="1">
        <v>5544</v>
      </c>
      <c r="B1053" t="s">
        <v>5557</v>
      </c>
      <c r="C1053">
        <v>-7.0160524527639739E-5</v>
      </c>
      <c r="D1053">
        <v>6.0457753617902167E-5</v>
      </c>
      <c r="E1053">
        <v>8.2397003745318345E-2</v>
      </c>
      <c r="F1053">
        <v>2.7046120099647021E-3</v>
      </c>
      <c r="G1053">
        <v>3.2308619605853268E-3</v>
      </c>
      <c r="H1053">
        <v>0.81647940074906367</v>
      </c>
      <c r="I1053">
        <v>1.4264606041251371E-4</v>
      </c>
      <c r="J1053">
        <v>1.5790109605479769E-4</v>
      </c>
      <c r="K1053">
        <v>0.101123595505618</v>
      </c>
      <c r="L1053">
        <v>0.91760299625468167</v>
      </c>
      <c r="M1053">
        <v>0.7056611311191423</v>
      </c>
      <c r="N1053">
        <v>267</v>
      </c>
    </row>
    <row r="1054" spans="1:14" x14ac:dyDescent="0.25">
      <c r="A1054" s="1">
        <v>5535</v>
      </c>
      <c r="B1054" t="s">
        <v>5548</v>
      </c>
      <c r="C1054">
        <v>-7.3100025923865283E-5</v>
      </c>
      <c r="D1054">
        <v>6.0239388598427129E-5</v>
      </c>
      <c r="E1054">
        <v>7.8651685393258425E-2</v>
      </c>
      <c r="F1054">
        <v>2.6908091729568018E-3</v>
      </c>
      <c r="G1054">
        <v>3.230635151399023E-3</v>
      </c>
      <c r="H1054">
        <v>0.8202247191011236</v>
      </c>
      <c r="I1054">
        <v>1.4153355390929251E-4</v>
      </c>
      <c r="J1054">
        <v>1.5848805584492271E-4</v>
      </c>
      <c r="K1054">
        <v>0.101123595505618</v>
      </c>
      <c r="L1054">
        <v>0.9213483146067416</v>
      </c>
      <c r="M1054">
        <v>0.70761363595634519</v>
      </c>
      <c r="N1054">
        <v>267</v>
      </c>
    </row>
    <row r="1055" spans="1:14" x14ac:dyDescent="0.25">
      <c r="A1055" s="1">
        <v>1905</v>
      </c>
      <c r="B1055" t="s">
        <v>1918</v>
      </c>
      <c r="C1055">
        <v>-5.9322961456964249E-4</v>
      </c>
      <c r="D1055">
        <v>1.039421065926531E-3</v>
      </c>
      <c r="E1055">
        <v>0.85892116182572609</v>
      </c>
      <c r="F1055">
        <v>8.0189015706163616E-2</v>
      </c>
      <c r="G1055">
        <v>0.16292019695587809</v>
      </c>
      <c r="H1055">
        <v>3.9419087136929459E-2</v>
      </c>
      <c r="I1055">
        <v>5.4224710194364573E-4</v>
      </c>
      <c r="J1055">
        <v>1.902401916249891E-3</v>
      </c>
      <c r="K1055">
        <v>0.1016597510373444</v>
      </c>
      <c r="L1055">
        <v>0.14107883817427391</v>
      </c>
      <c r="M1055">
        <v>0.11086270692516539</v>
      </c>
      <c r="N1055">
        <v>482</v>
      </c>
    </row>
    <row r="1056" spans="1:14" x14ac:dyDescent="0.25">
      <c r="A1056" s="1">
        <v>4632</v>
      </c>
      <c r="B1056" t="s">
        <v>4645</v>
      </c>
      <c r="C1056">
        <v>-2.4861672539606972E-4</v>
      </c>
      <c r="D1056">
        <v>1.988203556293401E-4</v>
      </c>
      <c r="E1056">
        <v>0.25600000000000001</v>
      </c>
      <c r="F1056">
        <v>7.6679527090485467E-4</v>
      </c>
      <c r="G1056">
        <v>1.7556836980058871E-3</v>
      </c>
      <c r="H1056">
        <v>0.64200000000000002</v>
      </c>
      <c r="I1056">
        <v>7.3386072482572431E-4</v>
      </c>
      <c r="J1056">
        <v>6.6476525374257003E-4</v>
      </c>
      <c r="K1056">
        <v>0.10199999999999999</v>
      </c>
      <c r="L1056">
        <v>0.74399999999999999</v>
      </c>
      <c r="M1056">
        <v>0.37136338355253751</v>
      </c>
      <c r="N1056">
        <v>500</v>
      </c>
    </row>
    <row r="1057" spans="1:14" x14ac:dyDescent="0.25">
      <c r="A1057" s="1">
        <v>5433</v>
      </c>
      <c r="B1057" t="s">
        <v>5446</v>
      </c>
      <c r="C1057">
        <v>-3.0295293927179771E-3</v>
      </c>
      <c r="D1057">
        <v>2.136495225651399E-3</v>
      </c>
      <c r="E1057">
        <v>0.216</v>
      </c>
      <c r="F1057">
        <v>1.5195673125191289E-3</v>
      </c>
      <c r="G1057">
        <v>8.9697802876159206E-4</v>
      </c>
      <c r="H1057">
        <v>0.68200000000000005</v>
      </c>
      <c r="I1057">
        <v>4.9639161299483176E-4</v>
      </c>
      <c r="J1057">
        <v>5.830633773635242E-4</v>
      </c>
      <c r="K1057">
        <v>0.10199999999999999</v>
      </c>
      <c r="L1057">
        <v>0.78400000000000003</v>
      </c>
      <c r="M1057">
        <v>0.47939487517272522</v>
      </c>
      <c r="N1057">
        <v>500</v>
      </c>
    </row>
    <row r="1058" spans="1:14" x14ac:dyDescent="0.25">
      <c r="A1058" s="1">
        <v>3415</v>
      </c>
      <c r="B1058" t="s">
        <v>3428</v>
      </c>
      <c r="C1058">
        <v>-3.0420908910186852E-4</v>
      </c>
      <c r="D1058">
        <v>3.0202765387122221E-4</v>
      </c>
      <c r="E1058">
        <v>0.112</v>
      </c>
      <c r="F1058">
        <v>1.1632841456013559E-3</v>
      </c>
      <c r="G1058">
        <v>3.694811398759414E-3</v>
      </c>
      <c r="H1058">
        <v>0.78600000000000003</v>
      </c>
      <c r="I1058">
        <v>1.5703588373785951E-3</v>
      </c>
      <c r="J1058">
        <v>1.464712867095114E-3</v>
      </c>
      <c r="K1058">
        <v>0.10199999999999999</v>
      </c>
      <c r="L1058">
        <v>0.88800000000000001</v>
      </c>
      <c r="M1058">
        <v>0.5072597543153069</v>
      </c>
      <c r="N1058">
        <v>500</v>
      </c>
    </row>
    <row r="1059" spans="1:14" x14ac:dyDescent="0.25">
      <c r="A1059" s="1">
        <v>4797</v>
      </c>
      <c r="B1059" t="s">
        <v>4810</v>
      </c>
      <c r="C1059">
        <v>-2.2151017450354301E-5</v>
      </c>
      <c r="D1059">
        <v>3.4669148014800757E-5</v>
      </c>
      <c r="E1059">
        <v>0.104</v>
      </c>
      <c r="F1059">
        <v>1.7746442931475201E-3</v>
      </c>
      <c r="G1059">
        <v>2.6914146222938359E-3</v>
      </c>
      <c r="H1059">
        <v>0.79400000000000004</v>
      </c>
      <c r="I1059">
        <v>1.8127821094647659E-4</v>
      </c>
      <c r="J1059">
        <v>2.2954701220828731E-4</v>
      </c>
      <c r="K1059">
        <v>0.10199999999999999</v>
      </c>
      <c r="L1059">
        <v>0.89600000000000002</v>
      </c>
      <c r="M1059">
        <v>0.69995367556208743</v>
      </c>
      <c r="N1059">
        <v>500</v>
      </c>
    </row>
    <row r="1060" spans="1:14" x14ac:dyDescent="0.25">
      <c r="A1060" s="1">
        <v>1065</v>
      </c>
      <c r="B1060" t="s">
        <v>1078</v>
      </c>
      <c r="C1060">
        <v>-2.30164204358166E-3</v>
      </c>
      <c r="D1060">
        <v>2.904991149625702E-3</v>
      </c>
      <c r="E1060">
        <v>6.8000000000000005E-2</v>
      </c>
      <c r="F1060">
        <v>4.2086432398535014E-3</v>
      </c>
      <c r="G1060">
        <v>2.698803284112428E-2</v>
      </c>
      <c r="H1060">
        <v>0.83</v>
      </c>
      <c r="I1060">
        <v>8.9336577996248828E-4</v>
      </c>
      <c r="J1060">
        <v>1.28288276588197E-3</v>
      </c>
      <c r="K1060">
        <v>0.10199999999999999</v>
      </c>
      <c r="L1060">
        <v>0.93199999999999994</v>
      </c>
      <c r="M1060">
        <v>0.57488315795877476</v>
      </c>
      <c r="N1060">
        <v>500</v>
      </c>
    </row>
    <row r="1061" spans="1:14" x14ac:dyDescent="0.25">
      <c r="A1061" s="1">
        <v>1868</v>
      </c>
      <c r="B1061" t="s">
        <v>1881</v>
      </c>
      <c r="C1061">
        <v>-8.0293837946229397E-5</v>
      </c>
      <c r="D1061">
        <v>9.8072807565617499E-6</v>
      </c>
      <c r="E1061">
        <v>0.5714285714285714</v>
      </c>
      <c r="F1061">
        <v>1.6783447878387991E-2</v>
      </c>
      <c r="G1061">
        <v>3.103739782424824E-2</v>
      </c>
      <c r="H1061">
        <v>0.32653061224489788</v>
      </c>
      <c r="I1061">
        <v>6.9767606900847932E-4</v>
      </c>
      <c r="J1061">
        <v>6.9404000655224815E-4</v>
      </c>
      <c r="K1061">
        <v>0.1020408163265306</v>
      </c>
      <c r="L1061">
        <v>0.42857142857142849</v>
      </c>
      <c r="M1061">
        <v>0.36146753029567918</v>
      </c>
      <c r="N1061">
        <v>49</v>
      </c>
    </row>
    <row r="1062" spans="1:14" x14ac:dyDescent="0.25">
      <c r="A1062" s="1">
        <v>1877</v>
      </c>
      <c r="B1062" t="s">
        <v>1890</v>
      </c>
      <c r="C1062">
        <v>-7.9860820117718824E-5</v>
      </c>
      <c r="D1062">
        <v>9.94264073964333E-6</v>
      </c>
      <c r="E1062">
        <v>0.5714285714285714</v>
      </c>
      <c r="F1062">
        <v>1.678342367105231E-2</v>
      </c>
      <c r="G1062">
        <v>3.1037401743993821E-2</v>
      </c>
      <c r="H1062">
        <v>0.32653061224489788</v>
      </c>
      <c r="I1062">
        <v>6.9770907260897626E-4</v>
      </c>
      <c r="J1062">
        <v>6.9405186763701963E-4</v>
      </c>
      <c r="K1062">
        <v>0.1020408163265306</v>
      </c>
      <c r="L1062">
        <v>0.42857142857142849</v>
      </c>
      <c r="M1062">
        <v>0.36273368903517511</v>
      </c>
      <c r="N1062">
        <v>49</v>
      </c>
    </row>
    <row r="1063" spans="1:14" x14ac:dyDescent="0.25">
      <c r="A1063" s="1">
        <v>2413</v>
      </c>
      <c r="B1063" t="s">
        <v>2426</v>
      </c>
      <c r="C1063">
        <v>-7.4074784367702282E-5</v>
      </c>
      <c r="D1063">
        <v>7.4901831635850672E-5</v>
      </c>
      <c r="E1063">
        <v>0.16666666666666671</v>
      </c>
      <c r="F1063">
        <v>7.3506342859528361E-3</v>
      </c>
      <c r="G1063">
        <v>8.8988411098154842E-3</v>
      </c>
      <c r="H1063">
        <v>0.73106060606060608</v>
      </c>
      <c r="I1063">
        <v>8.5341667019082297E-5</v>
      </c>
      <c r="J1063">
        <v>8.2484028994499325E-5</v>
      </c>
      <c r="K1063">
        <v>0.10227272727272731</v>
      </c>
      <c r="L1063">
        <v>0.83333333333333337</v>
      </c>
      <c r="M1063">
        <v>0.70549314053472201</v>
      </c>
      <c r="N1063">
        <v>264</v>
      </c>
    </row>
    <row r="1064" spans="1:14" x14ac:dyDescent="0.25">
      <c r="A1064" s="1">
        <v>2404</v>
      </c>
      <c r="B1064" t="s">
        <v>2417</v>
      </c>
      <c r="C1064">
        <v>-7.4064051539896606E-5</v>
      </c>
      <c r="D1064">
        <v>7.4899883881703332E-5</v>
      </c>
      <c r="E1064">
        <v>0.16666666666666671</v>
      </c>
      <c r="F1064">
        <v>7.3513188572173049E-3</v>
      </c>
      <c r="G1064">
        <v>8.8992166805038353E-3</v>
      </c>
      <c r="H1064">
        <v>0.73106060606060608</v>
      </c>
      <c r="I1064">
        <v>8.5480131261444085E-5</v>
      </c>
      <c r="J1064">
        <v>8.2690275601573568E-5</v>
      </c>
      <c r="K1064">
        <v>0.10227272727272731</v>
      </c>
      <c r="L1064">
        <v>0.83333333333333337</v>
      </c>
      <c r="M1064">
        <v>0.70632398320882084</v>
      </c>
      <c r="N1064">
        <v>264</v>
      </c>
    </row>
    <row r="1065" spans="1:14" x14ac:dyDescent="0.25">
      <c r="A1065" s="1">
        <v>5349</v>
      </c>
      <c r="B1065" t="s">
        <v>5362</v>
      </c>
      <c r="C1065">
        <v>-2.3099428119163011E-4</v>
      </c>
      <c r="D1065">
        <v>1.9103361835218319E-4</v>
      </c>
      <c r="E1065">
        <v>0.26200000000000001</v>
      </c>
      <c r="F1065">
        <v>6.8802190966916891E-4</v>
      </c>
      <c r="G1065">
        <v>1.636048215489295E-3</v>
      </c>
      <c r="H1065">
        <v>0.63400000000000001</v>
      </c>
      <c r="I1065">
        <v>8.0437810879406795E-4</v>
      </c>
      <c r="J1065">
        <v>7.3873565126931985E-4</v>
      </c>
      <c r="K1065">
        <v>0.104</v>
      </c>
      <c r="L1065">
        <v>0.73799999999999999</v>
      </c>
      <c r="M1065">
        <v>0.36684056026323347</v>
      </c>
      <c r="N1065">
        <v>500</v>
      </c>
    </row>
    <row r="1066" spans="1:14" x14ac:dyDescent="0.25">
      <c r="A1066" s="1">
        <v>3661</v>
      </c>
      <c r="B1066" t="s">
        <v>3674</v>
      </c>
      <c r="C1066">
        <v>-2.7745232870243493E-4</v>
      </c>
      <c r="D1066">
        <v>2.4990067479275781E-4</v>
      </c>
      <c r="E1066">
        <v>0.19600000000000001</v>
      </c>
      <c r="F1066">
        <v>1.06594858357785E-3</v>
      </c>
      <c r="G1066">
        <v>3.8501543433601751E-3</v>
      </c>
      <c r="H1066">
        <v>0.7</v>
      </c>
      <c r="I1066">
        <v>1.289477055954071E-3</v>
      </c>
      <c r="J1066">
        <v>1.247476327051701E-3</v>
      </c>
      <c r="K1066">
        <v>0.104</v>
      </c>
      <c r="L1066">
        <v>0.80399999999999994</v>
      </c>
      <c r="M1066">
        <v>0.39223527857062362</v>
      </c>
      <c r="N1066">
        <v>500</v>
      </c>
    </row>
    <row r="1067" spans="1:14" x14ac:dyDescent="0.25">
      <c r="A1067" s="1">
        <v>2923</v>
      </c>
      <c r="B1067" t="s">
        <v>2936</v>
      </c>
      <c r="C1067">
        <v>-2.7426490016871602E-4</v>
      </c>
      <c r="D1067">
        <v>2.4564479349560998E-4</v>
      </c>
      <c r="E1067">
        <v>0.192</v>
      </c>
      <c r="F1067">
        <v>1.0815882797600481E-3</v>
      </c>
      <c r="G1067">
        <v>3.8449584409914468E-3</v>
      </c>
      <c r="H1067">
        <v>0.70399999999999996</v>
      </c>
      <c r="I1067">
        <v>1.2967031910350131E-3</v>
      </c>
      <c r="J1067">
        <v>1.2559774365634359E-3</v>
      </c>
      <c r="K1067">
        <v>0.104</v>
      </c>
      <c r="L1067">
        <v>0.80799999999999994</v>
      </c>
      <c r="M1067">
        <v>0.40028004172439602</v>
      </c>
      <c r="N1067">
        <v>500</v>
      </c>
    </row>
    <row r="1068" spans="1:14" x14ac:dyDescent="0.25">
      <c r="A1068" s="1">
        <v>4144</v>
      </c>
      <c r="B1068" t="s">
        <v>4157</v>
      </c>
      <c r="C1068">
        <v>-2.9871112080586272E-4</v>
      </c>
      <c r="D1068">
        <v>3.0021370621668877E-4</v>
      </c>
      <c r="E1068">
        <v>0.12</v>
      </c>
      <c r="F1068">
        <v>1.1304422917525251E-3</v>
      </c>
      <c r="G1068">
        <v>3.711561682441944E-3</v>
      </c>
      <c r="H1068">
        <v>0.77600000000000002</v>
      </c>
      <c r="I1068">
        <v>1.5295368336358129E-3</v>
      </c>
      <c r="J1068">
        <v>1.4535079019485451E-3</v>
      </c>
      <c r="K1068">
        <v>0.104</v>
      </c>
      <c r="L1068">
        <v>0.88</v>
      </c>
      <c r="M1068">
        <v>0.49020372401746598</v>
      </c>
      <c r="N1068">
        <v>500</v>
      </c>
    </row>
    <row r="1069" spans="1:14" x14ac:dyDescent="0.25">
      <c r="A1069" s="1">
        <v>3645</v>
      </c>
      <c r="B1069" t="s">
        <v>3658</v>
      </c>
      <c r="C1069">
        <v>-1.3967969153776401E-4</v>
      </c>
      <c r="D1069">
        <v>1.203472076385624E-4</v>
      </c>
      <c r="E1069">
        <v>0.02</v>
      </c>
      <c r="F1069">
        <v>1.0700675568196781E-3</v>
      </c>
      <c r="G1069">
        <v>1.63839093293664E-3</v>
      </c>
      <c r="H1069">
        <v>0.876</v>
      </c>
      <c r="I1069">
        <v>4.8687826423464929E-4</v>
      </c>
      <c r="J1069">
        <v>5.3237861375874827E-4</v>
      </c>
      <c r="K1069">
        <v>0.104</v>
      </c>
      <c r="L1069">
        <v>0.98</v>
      </c>
      <c r="M1069">
        <v>0.58494222347584024</v>
      </c>
      <c r="N1069">
        <v>500</v>
      </c>
    </row>
    <row r="1070" spans="1:14" x14ac:dyDescent="0.25">
      <c r="A1070" s="1">
        <v>610</v>
      </c>
      <c r="B1070" t="s">
        <v>623</v>
      </c>
      <c r="C1070">
        <v>-1.679536786162476E-2</v>
      </c>
      <c r="D1070">
        <v>4.4403145507557452E-2</v>
      </c>
      <c r="E1070">
        <v>0.80555555555555558</v>
      </c>
      <c r="F1070">
        <v>0.102392871107508</v>
      </c>
      <c r="G1070">
        <v>0.18080500627597301</v>
      </c>
      <c r="H1070">
        <v>9.0277777777777776E-2</v>
      </c>
      <c r="I1070">
        <v>8.2237146828286773E-3</v>
      </c>
      <c r="J1070">
        <v>6.3906882638711561E-3</v>
      </c>
      <c r="K1070">
        <v>0.1041666666666667</v>
      </c>
      <c r="L1070">
        <v>0.19444444444444439</v>
      </c>
      <c r="M1070">
        <v>8.478612092883657E-2</v>
      </c>
      <c r="N1070">
        <v>144</v>
      </c>
    </row>
    <row r="1071" spans="1:14" x14ac:dyDescent="0.25">
      <c r="A1071" s="1">
        <v>539</v>
      </c>
      <c r="B1071" t="s">
        <v>552</v>
      </c>
      <c r="C1071">
        <v>-7.4094796347019755E-4</v>
      </c>
      <c r="D1071">
        <v>1.4427822688958269E-3</v>
      </c>
      <c r="E1071">
        <v>0.53125</v>
      </c>
      <c r="F1071">
        <v>4.4675792306423821E-3</v>
      </c>
      <c r="G1071">
        <v>2.2698864920913279E-2</v>
      </c>
      <c r="H1071">
        <v>0.36458333333333331</v>
      </c>
      <c r="I1071">
        <v>3.678399774051565E-4</v>
      </c>
      <c r="J1071">
        <v>4.972570056141621E-4</v>
      </c>
      <c r="K1071">
        <v>0.1041666666666667</v>
      </c>
      <c r="L1071">
        <v>0.46875</v>
      </c>
      <c r="M1071">
        <v>0.3131209864901775</v>
      </c>
      <c r="N1071">
        <v>288</v>
      </c>
    </row>
    <row r="1072" spans="1:14" x14ac:dyDescent="0.25">
      <c r="A1072" s="1">
        <v>2543</v>
      </c>
      <c r="B1072" t="s">
        <v>2556</v>
      </c>
      <c r="C1072">
        <v>-1.175820904944289E-4</v>
      </c>
      <c r="D1072">
        <v>1.4250357472507701E-4</v>
      </c>
      <c r="E1072">
        <v>0.27083333333333331</v>
      </c>
      <c r="F1072">
        <v>1.364785229260951E-4</v>
      </c>
      <c r="G1072">
        <v>4.3769775372778962E-4</v>
      </c>
      <c r="H1072">
        <v>0.625</v>
      </c>
      <c r="I1072">
        <v>3.5546712935885513E-5</v>
      </c>
      <c r="J1072">
        <v>1.057472183797262E-5</v>
      </c>
      <c r="K1072">
        <v>0.1041666666666667</v>
      </c>
      <c r="L1072">
        <v>0.72916666666666663</v>
      </c>
      <c r="M1072">
        <v>0.1641378929870238</v>
      </c>
      <c r="N1072">
        <v>96</v>
      </c>
    </row>
    <row r="1073" spans="1:14" x14ac:dyDescent="0.25">
      <c r="A1073" s="1">
        <v>4663</v>
      </c>
      <c r="B1073" t="s">
        <v>4676</v>
      </c>
      <c r="C1073">
        <v>-4.8428437839173898E-4</v>
      </c>
      <c r="D1073">
        <v>3.9970181272719829E-4</v>
      </c>
      <c r="E1073">
        <v>3.8934426229508198E-2</v>
      </c>
      <c r="F1073">
        <v>2.074268039716165E-3</v>
      </c>
      <c r="G1073">
        <v>1.6247189632093129E-3</v>
      </c>
      <c r="H1073">
        <v>0.85655737704918034</v>
      </c>
      <c r="I1073">
        <v>3.5970780924979583E-4</v>
      </c>
      <c r="J1073">
        <v>4.8970211033584339E-4</v>
      </c>
      <c r="K1073">
        <v>0.10450819672131149</v>
      </c>
      <c r="L1073">
        <v>0.96106557377049184</v>
      </c>
      <c r="M1073">
        <v>0.72355764517426757</v>
      </c>
      <c r="N1073">
        <v>488</v>
      </c>
    </row>
    <row r="1074" spans="1:14" x14ac:dyDescent="0.25">
      <c r="A1074" s="1">
        <v>521</v>
      </c>
      <c r="B1074" t="s">
        <v>534</v>
      </c>
      <c r="C1074">
        <v>-7.4311225340291734E-4</v>
      </c>
      <c r="D1074">
        <v>1.3751943122152241E-3</v>
      </c>
      <c r="E1074">
        <v>0.73636363636363633</v>
      </c>
      <c r="F1074">
        <v>1.2475352841246739E-2</v>
      </c>
      <c r="G1074">
        <v>3.8069893083649678E-2</v>
      </c>
      <c r="H1074">
        <v>0.15909090909090909</v>
      </c>
      <c r="I1074">
        <v>5.259311485079324E-4</v>
      </c>
      <c r="J1074">
        <v>4.7071484266118568E-4</v>
      </c>
      <c r="K1074">
        <v>0.1045454545454545</v>
      </c>
      <c r="L1074">
        <v>0.26363636363636361</v>
      </c>
      <c r="M1074">
        <v>0.1571975376910901</v>
      </c>
      <c r="N1074">
        <v>220</v>
      </c>
    </row>
    <row r="1075" spans="1:14" x14ac:dyDescent="0.25">
      <c r="A1075" s="1">
        <v>531</v>
      </c>
      <c r="B1075" t="s">
        <v>544</v>
      </c>
      <c r="C1075">
        <v>-3.0186651232682189E-4</v>
      </c>
      <c r="D1075">
        <v>8.4498450699136232E-4</v>
      </c>
      <c r="E1075">
        <v>0.24344569288389509</v>
      </c>
      <c r="F1075">
        <v>7.782841810462719E-3</v>
      </c>
      <c r="G1075">
        <v>3.3254095210602581E-2</v>
      </c>
      <c r="H1075">
        <v>0.651685393258427</v>
      </c>
      <c r="I1075">
        <v>4.4469984140513017E-3</v>
      </c>
      <c r="J1075">
        <v>7.6348279342303921E-3</v>
      </c>
      <c r="K1075">
        <v>0.1048689138576779</v>
      </c>
      <c r="L1075">
        <v>0.75655430711610494</v>
      </c>
      <c r="M1075">
        <v>0.57680141905959881</v>
      </c>
      <c r="N1075">
        <v>267</v>
      </c>
    </row>
    <row r="1076" spans="1:14" x14ac:dyDescent="0.25">
      <c r="A1076" s="1">
        <v>2552</v>
      </c>
      <c r="B1076" t="s">
        <v>2565</v>
      </c>
      <c r="C1076">
        <v>-1.032160325360002E-4</v>
      </c>
      <c r="D1076">
        <v>1.3523815804219509E-4</v>
      </c>
      <c r="E1076">
        <v>0.31578947368421051</v>
      </c>
      <c r="F1076">
        <v>1.504256958212047E-4</v>
      </c>
      <c r="G1076">
        <v>4.5543559424734428E-4</v>
      </c>
      <c r="H1076">
        <v>0.57894736842105265</v>
      </c>
      <c r="I1076">
        <v>4.8755115177645528E-5</v>
      </c>
      <c r="J1076">
        <v>1.122748264227365E-5</v>
      </c>
      <c r="K1076">
        <v>0.10526315789473679</v>
      </c>
      <c r="L1076">
        <v>0.68421052631578949</v>
      </c>
      <c r="M1076">
        <v>0.1609973696353991</v>
      </c>
      <c r="N1076">
        <v>95</v>
      </c>
    </row>
    <row r="1077" spans="1:14" x14ac:dyDescent="0.25">
      <c r="A1077" s="1">
        <v>3862</v>
      </c>
      <c r="B1077" t="s">
        <v>3875</v>
      </c>
      <c r="C1077">
        <v>-1.1420819456326271E-4</v>
      </c>
      <c r="D1077">
        <v>1.093094632047901E-4</v>
      </c>
      <c r="E1077">
        <v>0.189873417721519</v>
      </c>
      <c r="F1077">
        <v>7.4426665332538314E-3</v>
      </c>
      <c r="G1077">
        <v>8.5439721996675936E-3</v>
      </c>
      <c r="H1077">
        <v>0.70464135021097052</v>
      </c>
      <c r="I1077">
        <v>7.2779016774046984E-5</v>
      </c>
      <c r="J1077">
        <v>8.4938488635034987E-5</v>
      </c>
      <c r="K1077">
        <v>0.10548523206751061</v>
      </c>
      <c r="L1077">
        <v>0.81012658227848111</v>
      </c>
      <c r="M1077">
        <v>0.71202942718977447</v>
      </c>
      <c r="N1077">
        <v>237</v>
      </c>
    </row>
    <row r="1078" spans="1:14" x14ac:dyDescent="0.25">
      <c r="A1078" s="1">
        <v>3871</v>
      </c>
      <c r="B1078" t="s">
        <v>3884</v>
      </c>
      <c r="C1078">
        <v>-1.1419315354340061E-4</v>
      </c>
      <c r="D1078">
        <v>1.092941237205772E-4</v>
      </c>
      <c r="E1078">
        <v>0.189873417721519</v>
      </c>
      <c r="F1078">
        <v>7.442006674319033E-3</v>
      </c>
      <c r="G1078">
        <v>8.5436655991843087E-3</v>
      </c>
      <c r="H1078">
        <v>0.70464135021097052</v>
      </c>
      <c r="I1078">
        <v>7.2691831543527584E-5</v>
      </c>
      <c r="J1078">
        <v>8.4955644496921003E-5</v>
      </c>
      <c r="K1078">
        <v>0.10548523206751061</v>
      </c>
      <c r="L1078">
        <v>0.81012658227848111</v>
      </c>
      <c r="M1078">
        <v>0.7120546165738576</v>
      </c>
      <c r="N1078">
        <v>237</v>
      </c>
    </row>
    <row r="1079" spans="1:14" x14ac:dyDescent="0.25">
      <c r="A1079" s="1">
        <v>5438</v>
      </c>
      <c r="B1079" t="s">
        <v>5451</v>
      </c>
      <c r="C1079">
        <v>-3.3078834279740059E-4</v>
      </c>
      <c r="D1079">
        <v>2.2793153802910999E-4</v>
      </c>
      <c r="E1079">
        <v>0.50961538461538458</v>
      </c>
      <c r="F1079">
        <v>2.083430825880448E-4</v>
      </c>
      <c r="G1079">
        <v>1.6949474393297009E-4</v>
      </c>
      <c r="H1079">
        <v>0.38461538461538458</v>
      </c>
      <c r="I1079">
        <v>3.6393439525708217E-5</v>
      </c>
      <c r="J1079">
        <v>1.7274386421761401E-5</v>
      </c>
      <c r="K1079">
        <v>0.1057692307692308</v>
      </c>
      <c r="L1079">
        <v>0.49038461538461542</v>
      </c>
      <c r="M1079">
        <v>0.46524883383809518</v>
      </c>
      <c r="N1079">
        <v>208</v>
      </c>
    </row>
    <row r="1080" spans="1:14" x14ac:dyDescent="0.25">
      <c r="A1080" s="1">
        <v>4730</v>
      </c>
      <c r="B1080" t="s">
        <v>4743</v>
      </c>
      <c r="C1080">
        <v>-1.2493262667634061E-4</v>
      </c>
      <c r="D1080">
        <v>1.3997544345294139E-4</v>
      </c>
      <c r="E1080">
        <v>0.47115384615384609</v>
      </c>
      <c r="F1080">
        <v>6.8624392419224095E-5</v>
      </c>
      <c r="G1080">
        <v>1.7179564573191849E-4</v>
      </c>
      <c r="H1080">
        <v>0.42307692307692307</v>
      </c>
      <c r="I1080">
        <v>4.0263366869655847E-5</v>
      </c>
      <c r="J1080">
        <v>1.098158713557314E-5</v>
      </c>
      <c r="K1080">
        <v>0.1057692307692308</v>
      </c>
      <c r="L1080">
        <v>0.52884615384615385</v>
      </c>
      <c r="M1080">
        <v>8.1522366287255121E-2</v>
      </c>
      <c r="N1080">
        <v>104</v>
      </c>
    </row>
    <row r="1081" spans="1:14" x14ac:dyDescent="0.25">
      <c r="A1081" s="1">
        <v>4739</v>
      </c>
      <c r="B1081" t="s">
        <v>4752</v>
      </c>
      <c r="C1081">
        <v>-1.265618550703339E-4</v>
      </c>
      <c r="D1081">
        <v>1.4061494243734849E-4</v>
      </c>
      <c r="E1081">
        <v>0.45192307692307693</v>
      </c>
      <c r="F1081">
        <v>6.8397565591159291E-5</v>
      </c>
      <c r="G1081">
        <v>1.6847104915196311E-4</v>
      </c>
      <c r="H1081">
        <v>0.44230769230769229</v>
      </c>
      <c r="I1081">
        <v>3.797397200642407E-5</v>
      </c>
      <c r="J1081">
        <v>1.2211070772046451E-5</v>
      </c>
      <c r="K1081">
        <v>0.1057692307692308</v>
      </c>
      <c r="L1081">
        <v>0.54807692307692302</v>
      </c>
      <c r="M1081">
        <v>8.2631694741286774E-2</v>
      </c>
      <c r="N1081">
        <v>104</v>
      </c>
    </row>
    <row r="1082" spans="1:14" x14ac:dyDescent="0.25">
      <c r="A1082" s="1">
        <v>390</v>
      </c>
      <c r="B1082" t="s">
        <v>403</v>
      </c>
      <c r="C1082">
        <v>-3.168550734330422E-3</v>
      </c>
      <c r="D1082">
        <v>2.9738199978786022E-3</v>
      </c>
      <c r="E1082">
        <v>2.3529411764705879E-2</v>
      </c>
      <c r="F1082">
        <v>1.8319279380796569E-2</v>
      </c>
      <c r="G1082">
        <v>7.1402526543029088E-2</v>
      </c>
      <c r="H1082">
        <v>0.87058823529411766</v>
      </c>
      <c r="I1082">
        <v>1.9919236357084629E-3</v>
      </c>
      <c r="J1082">
        <v>5.1429047298800577E-3</v>
      </c>
      <c r="K1082">
        <v>0.1058823529411765</v>
      </c>
      <c r="L1082">
        <v>0.97647058823529409</v>
      </c>
      <c r="M1082">
        <v>0.97553218957732335</v>
      </c>
      <c r="N1082">
        <v>85</v>
      </c>
    </row>
    <row r="1083" spans="1:14" x14ac:dyDescent="0.25">
      <c r="A1083" s="1">
        <v>2932</v>
      </c>
      <c r="B1083" t="s">
        <v>2945</v>
      </c>
      <c r="C1083">
        <v>-2.7738307769576738E-4</v>
      </c>
      <c r="D1083">
        <v>2.4959440385398672E-4</v>
      </c>
      <c r="E1083">
        <v>0.19</v>
      </c>
      <c r="F1083">
        <v>1.08161358014796E-3</v>
      </c>
      <c r="G1083">
        <v>3.846534992859506E-3</v>
      </c>
      <c r="H1083">
        <v>0.70399999999999996</v>
      </c>
      <c r="I1083">
        <v>1.2900186860623701E-3</v>
      </c>
      <c r="J1083">
        <v>1.2440478527814889E-3</v>
      </c>
      <c r="K1083">
        <v>0.106</v>
      </c>
      <c r="L1083">
        <v>0.80999999999999994</v>
      </c>
      <c r="M1083">
        <v>0.39541766696250091</v>
      </c>
      <c r="N1083">
        <v>500</v>
      </c>
    </row>
    <row r="1084" spans="1:14" x14ac:dyDescent="0.25">
      <c r="A1084" s="1">
        <v>2203</v>
      </c>
      <c r="B1084" t="s">
        <v>2216</v>
      </c>
      <c r="C1084">
        <v>-2.5929328195317078E-4</v>
      </c>
      <c r="D1084">
        <v>2.432266585380751E-4</v>
      </c>
      <c r="E1084">
        <v>0.16600000000000001</v>
      </c>
      <c r="F1084">
        <v>1.157656371349297E-3</v>
      </c>
      <c r="G1084">
        <v>3.8091146475105479E-3</v>
      </c>
      <c r="H1084">
        <v>0.72799999999999998</v>
      </c>
      <c r="I1084">
        <v>1.369424847387645E-3</v>
      </c>
      <c r="J1084">
        <v>1.243040068398012E-3</v>
      </c>
      <c r="K1084">
        <v>0.106</v>
      </c>
      <c r="L1084">
        <v>0.83399999999999996</v>
      </c>
      <c r="M1084">
        <v>0.41598530342796181</v>
      </c>
      <c r="N1084">
        <v>500</v>
      </c>
    </row>
    <row r="1085" spans="1:14" x14ac:dyDescent="0.25">
      <c r="A1085" s="1">
        <v>4138</v>
      </c>
      <c r="B1085" t="s">
        <v>4151</v>
      </c>
      <c r="C1085">
        <v>-2.9348390902765998E-4</v>
      </c>
      <c r="D1085">
        <v>2.8083543976766939E-4</v>
      </c>
      <c r="E1085">
        <v>0.122</v>
      </c>
      <c r="F1085">
        <v>1.135933854697656E-3</v>
      </c>
      <c r="G1085">
        <v>3.9739312873977341E-3</v>
      </c>
      <c r="H1085">
        <v>0.77200000000000002</v>
      </c>
      <c r="I1085">
        <v>1.50376971848393E-3</v>
      </c>
      <c r="J1085">
        <v>1.3694485610714509E-3</v>
      </c>
      <c r="K1085">
        <v>0.106</v>
      </c>
      <c r="L1085">
        <v>0.878</v>
      </c>
      <c r="M1085">
        <v>0.50321517622148004</v>
      </c>
      <c r="N1085">
        <v>500</v>
      </c>
    </row>
    <row r="1086" spans="1:14" x14ac:dyDescent="0.25">
      <c r="A1086" s="1">
        <v>3406</v>
      </c>
      <c r="B1086" t="s">
        <v>3419</v>
      </c>
      <c r="C1086">
        <v>-2.9392601419985138E-4</v>
      </c>
      <c r="D1086">
        <v>2.9398056237073472E-4</v>
      </c>
      <c r="E1086">
        <v>0.11799999999999999</v>
      </c>
      <c r="F1086">
        <v>1.1514775550416779E-3</v>
      </c>
      <c r="G1086">
        <v>3.716766121605574E-3</v>
      </c>
      <c r="H1086">
        <v>0.77600000000000002</v>
      </c>
      <c r="I1086">
        <v>1.5188025309673689E-3</v>
      </c>
      <c r="J1086">
        <v>1.4614803880926011E-3</v>
      </c>
      <c r="K1086">
        <v>0.106</v>
      </c>
      <c r="L1086">
        <v>0.88200000000000001</v>
      </c>
      <c r="M1086">
        <v>0.50954271032763832</v>
      </c>
      <c r="N1086">
        <v>500</v>
      </c>
    </row>
    <row r="1087" spans="1:14" x14ac:dyDescent="0.25">
      <c r="A1087" s="1">
        <v>2719</v>
      </c>
      <c r="B1087" t="s">
        <v>2732</v>
      </c>
      <c r="C1087">
        <v>-3.0651135130606029E-4</v>
      </c>
      <c r="D1087">
        <v>4.1703892760751332E-4</v>
      </c>
      <c r="E1087">
        <v>4.3999999999999997E-2</v>
      </c>
      <c r="F1087">
        <v>2.1657278270572769E-3</v>
      </c>
      <c r="G1087">
        <v>2.7910124367394791E-3</v>
      </c>
      <c r="H1087">
        <v>0.85</v>
      </c>
      <c r="I1087">
        <v>5.8887112182010243E-4</v>
      </c>
      <c r="J1087">
        <v>7.5540060054305131E-4</v>
      </c>
      <c r="K1087">
        <v>0.106</v>
      </c>
      <c r="L1087">
        <v>0.95599999999999996</v>
      </c>
      <c r="M1087">
        <v>0.68327829889283342</v>
      </c>
      <c r="N1087">
        <v>500</v>
      </c>
    </row>
    <row r="1088" spans="1:14" x14ac:dyDescent="0.25">
      <c r="A1088" s="1">
        <v>5283</v>
      </c>
      <c r="B1088" t="s">
        <v>5296</v>
      </c>
      <c r="C1088">
        <v>-5.6709618621335332E-5</v>
      </c>
      <c r="D1088">
        <v>7.3776082587197274E-5</v>
      </c>
      <c r="E1088">
        <v>0.04</v>
      </c>
      <c r="F1088">
        <v>1.64361755568627E-3</v>
      </c>
      <c r="G1088">
        <v>2.7763256293000002E-3</v>
      </c>
      <c r="H1088">
        <v>0.85399999999999998</v>
      </c>
      <c r="I1088">
        <v>2.2313587941483659E-4</v>
      </c>
      <c r="J1088">
        <v>2.6006938437693027E-4</v>
      </c>
      <c r="K1088">
        <v>0.106</v>
      </c>
      <c r="L1088">
        <v>0.96</v>
      </c>
      <c r="M1088">
        <v>0.71505583513355664</v>
      </c>
      <c r="N1088">
        <v>500</v>
      </c>
    </row>
    <row r="1089" spans="1:14" x14ac:dyDescent="0.25">
      <c r="A1089" s="1">
        <v>3654</v>
      </c>
      <c r="B1089" t="s">
        <v>3667</v>
      </c>
      <c r="C1089">
        <v>-1.2603387529431701E-4</v>
      </c>
      <c r="D1089">
        <v>1.192817132314934E-4</v>
      </c>
      <c r="E1089">
        <v>2.1999999999999999E-2</v>
      </c>
      <c r="F1089">
        <v>1.0793952127086299E-3</v>
      </c>
      <c r="G1089">
        <v>1.6432497122620131E-3</v>
      </c>
      <c r="H1089">
        <v>0.872</v>
      </c>
      <c r="I1089">
        <v>4.8343562878996199E-4</v>
      </c>
      <c r="J1089">
        <v>5.2877505597718956E-4</v>
      </c>
      <c r="K1089">
        <v>0.106</v>
      </c>
      <c r="L1089">
        <v>0.97799999999999998</v>
      </c>
      <c r="M1089">
        <v>0.5768951016709194</v>
      </c>
      <c r="N1089">
        <v>500</v>
      </c>
    </row>
    <row r="1090" spans="1:14" x14ac:dyDescent="0.25">
      <c r="A1090" s="1">
        <v>6526</v>
      </c>
      <c r="B1090" t="s">
        <v>6539</v>
      </c>
      <c r="C1090">
        <v>-7.3007273015569829E-5</v>
      </c>
      <c r="D1090">
        <v>1.162997870034123E-4</v>
      </c>
      <c r="E1090">
        <v>7.1574642126789365E-2</v>
      </c>
      <c r="F1090">
        <v>3.127682668020743E-3</v>
      </c>
      <c r="G1090">
        <v>5.3911301283903852E-3</v>
      </c>
      <c r="H1090">
        <v>0.82208588957055218</v>
      </c>
      <c r="I1090">
        <v>3.4774591990009913E-4</v>
      </c>
      <c r="J1090">
        <v>6.2379663967198848E-4</v>
      </c>
      <c r="K1090">
        <v>0.1063394683026585</v>
      </c>
      <c r="L1090">
        <v>0.92842535787321068</v>
      </c>
      <c r="M1090">
        <v>0.71188317699434001</v>
      </c>
      <c r="N1090">
        <v>489</v>
      </c>
    </row>
    <row r="1091" spans="1:14" x14ac:dyDescent="0.25">
      <c r="A1091" s="1">
        <v>446</v>
      </c>
      <c r="B1091" t="s">
        <v>459</v>
      </c>
      <c r="C1091">
        <v>-5.4282221809168837E-5</v>
      </c>
      <c r="D1091">
        <v>1.42874166778541E-5</v>
      </c>
      <c r="E1091">
        <v>0.55319148936170215</v>
      </c>
      <c r="F1091">
        <v>1.7512115976709219E-2</v>
      </c>
      <c r="G1091">
        <v>3.2214461185114153E-2</v>
      </c>
      <c r="H1091">
        <v>0.34042553191489361</v>
      </c>
      <c r="I1091">
        <v>1.1528127411937869E-3</v>
      </c>
      <c r="J1091">
        <v>1.442364201935904E-3</v>
      </c>
      <c r="K1091">
        <v>0.1063829787234043</v>
      </c>
      <c r="L1091">
        <v>0.44680851063829791</v>
      </c>
      <c r="M1091">
        <v>0.57267609068871517</v>
      </c>
      <c r="N1091">
        <v>47</v>
      </c>
    </row>
    <row r="1092" spans="1:14" x14ac:dyDescent="0.25">
      <c r="A1092" s="1">
        <v>437</v>
      </c>
      <c r="B1092" t="s">
        <v>450</v>
      </c>
      <c r="C1092">
        <v>-5.4578374019129339E-5</v>
      </c>
      <c r="D1092">
        <v>1.422935697058868E-5</v>
      </c>
      <c r="E1092">
        <v>0.55319148936170215</v>
      </c>
      <c r="F1092">
        <v>1.7512135574051992E-2</v>
      </c>
      <c r="G1092">
        <v>3.2214459539251269E-2</v>
      </c>
      <c r="H1092">
        <v>0.34042553191489361</v>
      </c>
      <c r="I1092">
        <v>1.1527909832034671E-3</v>
      </c>
      <c r="J1092">
        <v>1.442351686303834E-3</v>
      </c>
      <c r="K1092">
        <v>0.1063829787234043</v>
      </c>
      <c r="L1092">
        <v>0.44680851063829791</v>
      </c>
      <c r="M1092">
        <v>0.57896871570221109</v>
      </c>
      <c r="N1092">
        <v>47</v>
      </c>
    </row>
    <row r="1093" spans="1:14" x14ac:dyDescent="0.25">
      <c r="A1093" s="1">
        <v>6158</v>
      </c>
      <c r="B1093" t="s">
        <v>6171</v>
      </c>
      <c r="C1093">
        <v>-3.2581041893270119E-4</v>
      </c>
      <c r="D1093">
        <v>2.263228381046498E-4</v>
      </c>
      <c r="E1093">
        <v>0.53398058252427183</v>
      </c>
      <c r="F1093">
        <v>2.1002541159078031E-4</v>
      </c>
      <c r="G1093">
        <v>1.7007668752114E-4</v>
      </c>
      <c r="H1093">
        <v>0.35922330097087379</v>
      </c>
      <c r="I1093">
        <v>3.2443351389858557E-5</v>
      </c>
      <c r="J1093">
        <v>1.7027559746609342E-5</v>
      </c>
      <c r="K1093">
        <v>0.1067961165048544</v>
      </c>
      <c r="L1093">
        <v>0.46601941747572823</v>
      </c>
      <c r="M1093">
        <v>0.45311792855952299</v>
      </c>
      <c r="N1093">
        <v>206</v>
      </c>
    </row>
    <row r="1094" spans="1:14" x14ac:dyDescent="0.25">
      <c r="A1094" s="1">
        <v>6167</v>
      </c>
      <c r="B1094" t="s">
        <v>6180</v>
      </c>
      <c r="C1094">
        <v>-3.2118882486893452E-4</v>
      </c>
      <c r="D1094">
        <v>2.2817957114296179E-4</v>
      </c>
      <c r="E1094">
        <v>0.52427184466019416</v>
      </c>
      <c r="F1094">
        <v>2.035806314236269E-4</v>
      </c>
      <c r="G1094">
        <v>1.6384458446755019E-4</v>
      </c>
      <c r="H1094">
        <v>0.36893203883495151</v>
      </c>
      <c r="I1094">
        <v>3.5195630270858091E-5</v>
      </c>
      <c r="J1094">
        <v>1.7216327357888371E-5</v>
      </c>
      <c r="K1094">
        <v>0.1067961165048544</v>
      </c>
      <c r="L1094">
        <v>0.47572815533980578</v>
      </c>
      <c r="M1094">
        <v>0.45676312079437481</v>
      </c>
      <c r="N1094">
        <v>206</v>
      </c>
    </row>
    <row r="1095" spans="1:14" x14ac:dyDescent="0.25">
      <c r="A1095" s="1">
        <v>5043</v>
      </c>
      <c r="B1095" t="s">
        <v>5056</v>
      </c>
      <c r="C1095">
        <v>-4.139085115483997E-5</v>
      </c>
      <c r="D1095">
        <v>4.6615244234501438E-5</v>
      </c>
      <c r="E1095">
        <v>0.2226720647773279</v>
      </c>
      <c r="F1095">
        <v>7.1115006651660583E-4</v>
      </c>
      <c r="G1095">
        <v>2.8101187373094989E-3</v>
      </c>
      <c r="H1095">
        <v>0.67004048582995956</v>
      </c>
      <c r="I1095">
        <v>5.0009415651790939E-4</v>
      </c>
      <c r="J1095">
        <v>9.8387158069755611E-4</v>
      </c>
      <c r="K1095">
        <v>0.10728744939271249</v>
      </c>
      <c r="L1095">
        <v>0.77732793522267207</v>
      </c>
      <c r="M1095">
        <v>0.63749252181082405</v>
      </c>
      <c r="N1095">
        <v>494</v>
      </c>
    </row>
    <row r="1096" spans="1:14" x14ac:dyDescent="0.25">
      <c r="A1096" s="1">
        <v>3447</v>
      </c>
      <c r="B1096" t="s">
        <v>3460</v>
      </c>
      <c r="C1096">
        <v>-1.090385629846908E-4</v>
      </c>
      <c r="D1096">
        <v>1.301439739998332E-4</v>
      </c>
      <c r="E1096">
        <v>6.4049586776859499E-2</v>
      </c>
      <c r="F1096">
        <v>1.539383015159636E-3</v>
      </c>
      <c r="G1096">
        <v>1.9090215210027649E-3</v>
      </c>
      <c r="H1096">
        <v>0.82851239669421484</v>
      </c>
      <c r="I1096">
        <v>5.2252290845299478E-4</v>
      </c>
      <c r="J1096">
        <v>7.3381323546152304E-4</v>
      </c>
      <c r="K1096">
        <v>0.1074380165289256</v>
      </c>
      <c r="L1096">
        <v>0.93595041322314043</v>
      </c>
      <c r="M1096">
        <v>0.69116022320588533</v>
      </c>
      <c r="N1096">
        <v>484</v>
      </c>
    </row>
    <row r="1097" spans="1:14" x14ac:dyDescent="0.25">
      <c r="A1097" s="1">
        <v>4700</v>
      </c>
      <c r="B1097" t="s">
        <v>4713</v>
      </c>
      <c r="C1097">
        <v>-3.5001627722979698E-4</v>
      </c>
      <c r="D1097">
        <v>2.3238435290639281E-4</v>
      </c>
      <c r="E1097">
        <v>0.50467289719626163</v>
      </c>
      <c r="F1097">
        <v>2.3524009093566289E-4</v>
      </c>
      <c r="G1097">
        <v>1.8728892159073309E-4</v>
      </c>
      <c r="H1097">
        <v>0.38785046728971961</v>
      </c>
      <c r="I1097">
        <v>3.3311059998850933E-5</v>
      </c>
      <c r="J1097">
        <v>2.4149080921894448E-5</v>
      </c>
      <c r="K1097">
        <v>0.1074766355140187</v>
      </c>
      <c r="L1097">
        <v>0.49532710280373832</v>
      </c>
      <c r="M1097">
        <v>0.50798099436661492</v>
      </c>
      <c r="N1097">
        <v>214</v>
      </c>
    </row>
    <row r="1098" spans="1:14" x14ac:dyDescent="0.25">
      <c r="A1098" s="1">
        <v>4733</v>
      </c>
      <c r="B1098" t="s">
        <v>4746</v>
      </c>
      <c r="C1098">
        <v>-1.185951267460737E-4</v>
      </c>
      <c r="D1098">
        <v>1.3668257332562339E-4</v>
      </c>
      <c r="E1098">
        <v>0.46078431372549022</v>
      </c>
      <c r="F1098">
        <v>7.9012730278522775E-5</v>
      </c>
      <c r="G1098">
        <v>2.2179791244061959E-4</v>
      </c>
      <c r="H1098">
        <v>0.43137254901960792</v>
      </c>
      <c r="I1098">
        <v>3.757239331783876E-5</v>
      </c>
      <c r="J1098">
        <v>1.3083833771526489E-5</v>
      </c>
      <c r="K1098">
        <v>0.10784313725490199</v>
      </c>
      <c r="L1098">
        <v>0.53921568627450989</v>
      </c>
      <c r="M1098">
        <v>0.1178638190946503</v>
      </c>
      <c r="N1098">
        <v>102</v>
      </c>
    </row>
    <row r="1099" spans="1:14" x14ac:dyDescent="0.25">
      <c r="A1099" s="1">
        <v>2961</v>
      </c>
      <c r="B1099" t="s">
        <v>2974</v>
      </c>
      <c r="C1099">
        <v>-3.0546297975470038E-4</v>
      </c>
      <c r="D1099">
        <v>1.770734791127205E-4</v>
      </c>
      <c r="E1099">
        <v>1.7621145374449341E-2</v>
      </c>
      <c r="F1099">
        <v>1.573025792551475E-3</v>
      </c>
      <c r="G1099">
        <v>1.6740751291385489E-3</v>
      </c>
      <c r="H1099">
        <v>0.87444933920704848</v>
      </c>
      <c r="I1099">
        <v>3.3869434434446381E-4</v>
      </c>
      <c r="J1099">
        <v>4.4805430042701679E-4</v>
      </c>
      <c r="K1099">
        <v>0.10792951541850219</v>
      </c>
      <c r="L1099">
        <v>0.98237885462555075</v>
      </c>
      <c r="M1099">
        <v>0.76629332807091699</v>
      </c>
      <c r="N1099">
        <v>454</v>
      </c>
    </row>
    <row r="1100" spans="1:14" x14ac:dyDescent="0.25">
      <c r="A1100" s="1">
        <v>1321</v>
      </c>
      <c r="B1100" t="s">
        <v>1334</v>
      </c>
      <c r="C1100">
        <v>-1.9082646217593861E-2</v>
      </c>
      <c r="D1100">
        <v>3.5157865766115452E-2</v>
      </c>
      <c r="E1100">
        <v>0.51200000000000001</v>
      </c>
      <c r="F1100">
        <v>1.519964662183799E-2</v>
      </c>
      <c r="G1100">
        <v>5.1363399304427883E-2</v>
      </c>
      <c r="H1100">
        <v>0.38</v>
      </c>
      <c r="I1100">
        <v>5.4156152926156421E-3</v>
      </c>
      <c r="J1100">
        <v>9.1343327281054251E-3</v>
      </c>
      <c r="K1100">
        <v>0.108</v>
      </c>
      <c r="L1100">
        <v>0.48799999999999999</v>
      </c>
      <c r="M1100">
        <v>0.35878973510948592</v>
      </c>
      <c r="N1100">
        <v>500</v>
      </c>
    </row>
    <row r="1101" spans="1:14" x14ac:dyDescent="0.25">
      <c r="A1101" s="1">
        <v>6087</v>
      </c>
      <c r="B1101" t="s">
        <v>6100</v>
      </c>
      <c r="C1101">
        <v>-2.3165790009379189E-4</v>
      </c>
      <c r="D1101">
        <v>1.9371377711420221E-4</v>
      </c>
      <c r="E1101">
        <v>0.26200000000000001</v>
      </c>
      <c r="F1101">
        <v>6.8613458616957862E-4</v>
      </c>
      <c r="G1101">
        <v>1.635823843067359E-3</v>
      </c>
      <c r="H1101">
        <v>0.63</v>
      </c>
      <c r="I1101">
        <v>7.7819388770068634E-4</v>
      </c>
      <c r="J1101">
        <v>7.2982730387783712E-4</v>
      </c>
      <c r="K1101">
        <v>0.108</v>
      </c>
      <c r="L1101">
        <v>0.73799999999999999</v>
      </c>
      <c r="M1101">
        <v>0.37035538750095431</v>
      </c>
      <c r="N1101">
        <v>500</v>
      </c>
    </row>
    <row r="1102" spans="1:14" x14ac:dyDescent="0.25">
      <c r="A1102" s="1">
        <v>5358</v>
      </c>
      <c r="B1102" t="s">
        <v>5371</v>
      </c>
      <c r="C1102">
        <v>-2.354612744880399E-4</v>
      </c>
      <c r="D1102">
        <v>1.9487378363580081E-4</v>
      </c>
      <c r="E1102">
        <v>0.25800000000000001</v>
      </c>
      <c r="F1102">
        <v>6.9867221501083315E-4</v>
      </c>
      <c r="G1102">
        <v>1.6344656089427321E-3</v>
      </c>
      <c r="H1102">
        <v>0.63400000000000001</v>
      </c>
      <c r="I1102">
        <v>7.9808273526334379E-4</v>
      </c>
      <c r="J1102">
        <v>7.2383700554439975E-4</v>
      </c>
      <c r="K1102">
        <v>0.108</v>
      </c>
      <c r="L1102">
        <v>0.74199999999999999</v>
      </c>
      <c r="M1102">
        <v>0.37142928174601858</v>
      </c>
      <c r="N1102">
        <v>500</v>
      </c>
    </row>
    <row r="1103" spans="1:14" x14ac:dyDescent="0.25">
      <c r="A1103" s="1">
        <v>2194</v>
      </c>
      <c r="B1103" t="s">
        <v>2207</v>
      </c>
      <c r="C1103">
        <v>-2.6216867991056379E-4</v>
      </c>
      <c r="D1103">
        <v>2.382259473423797E-4</v>
      </c>
      <c r="E1103">
        <v>0.16400000000000001</v>
      </c>
      <c r="F1103">
        <v>1.1493744081284079E-3</v>
      </c>
      <c r="G1103">
        <v>3.807821710782683E-3</v>
      </c>
      <c r="H1103">
        <v>0.72799999999999998</v>
      </c>
      <c r="I1103">
        <v>1.3340519230122291E-3</v>
      </c>
      <c r="J1103">
        <v>1.2506953224805831E-3</v>
      </c>
      <c r="K1103">
        <v>0.108</v>
      </c>
      <c r="L1103">
        <v>0.83599999999999997</v>
      </c>
      <c r="M1103">
        <v>0.42126029950022292</v>
      </c>
      <c r="N1103">
        <v>500</v>
      </c>
    </row>
    <row r="1104" spans="1:14" x14ac:dyDescent="0.25">
      <c r="A1104" s="1">
        <v>4147</v>
      </c>
      <c r="B1104" t="s">
        <v>4160</v>
      </c>
      <c r="C1104">
        <v>-3.0115639092956152E-4</v>
      </c>
      <c r="D1104">
        <v>2.8805738047618868E-4</v>
      </c>
      <c r="E1104">
        <v>0.11799999999999999</v>
      </c>
      <c r="F1104">
        <v>1.148669572343356E-3</v>
      </c>
      <c r="G1104">
        <v>3.9700224537437684E-3</v>
      </c>
      <c r="H1104">
        <v>0.77400000000000002</v>
      </c>
      <c r="I1104">
        <v>1.4712218989521751E-3</v>
      </c>
      <c r="J1104">
        <v>1.365326658368117E-3</v>
      </c>
      <c r="K1104">
        <v>0.108</v>
      </c>
      <c r="L1104">
        <v>0.88200000000000001</v>
      </c>
      <c r="M1104">
        <v>0.49720225276222751</v>
      </c>
      <c r="N1104">
        <v>500</v>
      </c>
    </row>
    <row r="1105" spans="1:14" x14ac:dyDescent="0.25">
      <c r="A1105" s="1">
        <v>6255</v>
      </c>
      <c r="B1105" t="s">
        <v>6268</v>
      </c>
      <c r="C1105">
        <v>-3.9172054359960777E-5</v>
      </c>
      <c r="D1105">
        <v>5.4308376706512659E-5</v>
      </c>
      <c r="E1105">
        <v>9.8000000000000004E-2</v>
      </c>
      <c r="F1105">
        <v>1.591677595549593E-3</v>
      </c>
      <c r="G1105">
        <v>2.5492814152629252E-3</v>
      </c>
      <c r="H1105">
        <v>0.79400000000000004</v>
      </c>
      <c r="I1105">
        <v>1.203491352306194E-4</v>
      </c>
      <c r="J1105">
        <v>1.4133407057476371E-4</v>
      </c>
      <c r="K1105">
        <v>0.108</v>
      </c>
      <c r="L1105">
        <v>0.90200000000000002</v>
      </c>
      <c r="M1105">
        <v>0.69077117720994996</v>
      </c>
      <c r="N1105">
        <v>500</v>
      </c>
    </row>
    <row r="1106" spans="1:14" x14ac:dyDescent="0.25">
      <c r="A1106" s="1">
        <v>5635</v>
      </c>
      <c r="B1106" t="s">
        <v>5648</v>
      </c>
      <c r="C1106">
        <v>-1.204911237077583E-3</v>
      </c>
      <c r="D1106">
        <v>6.4682563740070206E-4</v>
      </c>
      <c r="E1106">
        <v>4.5999999999999999E-2</v>
      </c>
      <c r="F1106">
        <v>2.173739913300833E-3</v>
      </c>
      <c r="G1106">
        <v>2.1782487122319499E-3</v>
      </c>
      <c r="H1106">
        <v>0.84599999999999997</v>
      </c>
      <c r="I1106">
        <v>4.9353297491415296E-4</v>
      </c>
      <c r="J1106">
        <v>7.5766422728258621E-4</v>
      </c>
      <c r="K1106">
        <v>0.108</v>
      </c>
      <c r="L1106">
        <v>0.95399999999999996</v>
      </c>
      <c r="M1106">
        <v>0.74851726570991506</v>
      </c>
      <c r="N1106">
        <v>500</v>
      </c>
    </row>
    <row r="1107" spans="1:14" x14ac:dyDescent="0.25">
      <c r="A1107" s="1">
        <v>2925</v>
      </c>
      <c r="B1107" t="s">
        <v>2938</v>
      </c>
      <c r="C1107">
        <v>-1.468070295632229E-4</v>
      </c>
      <c r="D1107">
        <v>1.6021839123076659E-4</v>
      </c>
      <c r="E1107">
        <v>0.03</v>
      </c>
      <c r="F1107">
        <v>1.1039928607565481E-3</v>
      </c>
      <c r="G1107">
        <v>1.662072472226915E-3</v>
      </c>
      <c r="H1107">
        <v>0.86199999999999999</v>
      </c>
      <c r="I1107">
        <v>5.9286831432417268E-4</v>
      </c>
      <c r="J1107">
        <v>6.1237249328199806E-4</v>
      </c>
      <c r="K1107">
        <v>0.108</v>
      </c>
      <c r="L1107">
        <v>0.97</v>
      </c>
      <c r="M1107">
        <v>0.56706952896098595</v>
      </c>
      <c r="N1107">
        <v>500</v>
      </c>
    </row>
    <row r="1108" spans="1:14" x14ac:dyDescent="0.25">
      <c r="A1108" s="1">
        <v>2916</v>
      </c>
      <c r="B1108" t="s">
        <v>2929</v>
      </c>
      <c r="C1108">
        <v>-1.5672965273301671E-4</v>
      </c>
      <c r="D1108">
        <v>1.6555287360899259E-4</v>
      </c>
      <c r="E1108">
        <v>2.8000000000000001E-2</v>
      </c>
      <c r="F1108">
        <v>1.093622913086767E-3</v>
      </c>
      <c r="G1108">
        <v>1.6590202778369819E-3</v>
      </c>
      <c r="H1108">
        <v>0.86399999999999999</v>
      </c>
      <c r="I1108">
        <v>5.9346411907606784E-4</v>
      </c>
      <c r="J1108">
        <v>6.1226007801449579E-4</v>
      </c>
      <c r="K1108">
        <v>0.108</v>
      </c>
      <c r="L1108">
        <v>0.97199999999999998</v>
      </c>
      <c r="M1108">
        <v>0.57262059480753646</v>
      </c>
      <c r="N1108">
        <v>500</v>
      </c>
    </row>
    <row r="1109" spans="1:14" x14ac:dyDescent="0.25">
      <c r="A1109" s="1">
        <v>1088</v>
      </c>
      <c r="B1109" t="s">
        <v>1101</v>
      </c>
      <c r="C1109">
        <v>-4.4178816290275631E-4</v>
      </c>
      <c r="D1109">
        <v>1.577830594882048E-3</v>
      </c>
      <c r="E1109">
        <v>0.68918918918918914</v>
      </c>
      <c r="F1109">
        <v>1.0668646166707299E-2</v>
      </c>
      <c r="G1109">
        <v>1.7357795642062419E-2</v>
      </c>
      <c r="H1109">
        <v>0.20270270270270269</v>
      </c>
      <c r="I1109">
        <v>8.8510024481584793E-4</v>
      </c>
      <c r="J1109">
        <v>8.3957973185463681E-4</v>
      </c>
      <c r="K1109">
        <v>0.1081081081081081</v>
      </c>
      <c r="L1109">
        <v>0.31081081081081091</v>
      </c>
      <c r="M1109">
        <v>3.2505511175913757E-2</v>
      </c>
      <c r="N1109">
        <v>74</v>
      </c>
    </row>
    <row r="1110" spans="1:14" x14ac:dyDescent="0.25">
      <c r="A1110" s="1">
        <v>1817</v>
      </c>
      <c r="B1110" t="s">
        <v>1830</v>
      </c>
      <c r="C1110">
        <v>-4.3920558038052057E-4</v>
      </c>
      <c r="D1110">
        <v>1.5587450279054471E-3</v>
      </c>
      <c r="E1110">
        <v>0.68918918918918914</v>
      </c>
      <c r="F1110">
        <v>1.05080392701963E-2</v>
      </c>
      <c r="G1110">
        <v>1.7232299007653249E-2</v>
      </c>
      <c r="H1110">
        <v>0.20270270270270269</v>
      </c>
      <c r="I1110">
        <v>9.1094790214292509E-4</v>
      </c>
      <c r="J1110">
        <v>8.4355201759208926E-4</v>
      </c>
      <c r="K1110">
        <v>0.1081081081081081</v>
      </c>
      <c r="L1110">
        <v>0.31081081081081091</v>
      </c>
      <c r="M1110">
        <v>3.2556127001125701E-2</v>
      </c>
      <c r="N1110">
        <v>74</v>
      </c>
    </row>
    <row r="1111" spans="1:14" x14ac:dyDescent="0.25">
      <c r="A1111" s="1">
        <v>386</v>
      </c>
      <c r="B1111" t="s">
        <v>399</v>
      </c>
      <c r="C1111">
        <v>-3.6073579570854928E-4</v>
      </c>
      <c r="D1111">
        <v>1.229032141833362E-3</v>
      </c>
      <c r="E1111">
        <v>0.58695652173913049</v>
      </c>
      <c r="F1111">
        <v>1.4647903445126211E-2</v>
      </c>
      <c r="G1111">
        <v>2.143040570347993E-2</v>
      </c>
      <c r="H1111">
        <v>0.30434782608695649</v>
      </c>
      <c r="I1111">
        <v>1.42616712699779E-3</v>
      </c>
      <c r="J1111">
        <v>1.4269824473015929E-3</v>
      </c>
      <c r="K1111">
        <v>0.108695652173913</v>
      </c>
      <c r="L1111">
        <v>0.41304347826086962</v>
      </c>
      <c r="M1111">
        <v>2.6507333315404571E-2</v>
      </c>
      <c r="N1111">
        <v>46</v>
      </c>
    </row>
    <row r="1112" spans="1:14" x14ac:dyDescent="0.25">
      <c r="A1112" s="1">
        <v>395</v>
      </c>
      <c r="B1112" t="s">
        <v>408</v>
      </c>
      <c r="C1112">
        <v>-3.6063442220312389E-4</v>
      </c>
      <c r="D1112">
        <v>1.2289487636865061E-3</v>
      </c>
      <c r="E1112">
        <v>0.58695652173913049</v>
      </c>
      <c r="F1112">
        <v>1.464775956508263E-2</v>
      </c>
      <c r="G1112">
        <v>2.1430331677218209E-2</v>
      </c>
      <c r="H1112">
        <v>0.30434782608695649</v>
      </c>
      <c r="I1112">
        <v>1.426177691945352E-3</v>
      </c>
      <c r="J1112">
        <v>1.426983668717725E-3</v>
      </c>
      <c r="K1112">
        <v>0.108695652173913</v>
      </c>
      <c r="L1112">
        <v>0.41304347826086962</v>
      </c>
      <c r="M1112">
        <v>2.650787890246736E-2</v>
      </c>
      <c r="N1112">
        <v>46</v>
      </c>
    </row>
    <row r="1113" spans="1:14" x14ac:dyDescent="0.25">
      <c r="A1113" s="1">
        <v>6197</v>
      </c>
      <c r="B1113" t="s">
        <v>6210</v>
      </c>
      <c r="C1113">
        <v>-1.219040819619213E-4</v>
      </c>
      <c r="D1113">
        <v>1.4213847556956589E-4</v>
      </c>
      <c r="E1113">
        <v>0.47524752475247523</v>
      </c>
      <c r="F1113">
        <v>6.1380726298351917E-5</v>
      </c>
      <c r="G1113">
        <v>1.7753551472619359E-4</v>
      </c>
      <c r="H1113">
        <v>0.41584158415841582</v>
      </c>
      <c r="I1113">
        <v>2.912975034769454E-5</v>
      </c>
      <c r="J1113">
        <v>1.104366672118866E-5</v>
      </c>
      <c r="K1113">
        <v>0.1089108910891089</v>
      </c>
      <c r="L1113">
        <v>0.52475247524752477</v>
      </c>
      <c r="M1113">
        <v>4.8572295897841872E-2</v>
      </c>
      <c r="N1113">
        <v>101</v>
      </c>
    </row>
    <row r="1114" spans="1:14" x14ac:dyDescent="0.25">
      <c r="A1114" s="1">
        <v>4742</v>
      </c>
      <c r="B1114" t="s">
        <v>4755</v>
      </c>
      <c r="C1114">
        <v>-1.1856316065208409E-4</v>
      </c>
      <c r="D1114">
        <v>1.3844354743663959E-4</v>
      </c>
      <c r="E1114">
        <v>0.44554455445544561</v>
      </c>
      <c r="F1114">
        <v>7.5625022221659851E-5</v>
      </c>
      <c r="G1114">
        <v>2.1830473815017011E-4</v>
      </c>
      <c r="H1114">
        <v>0.44554455445544561</v>
      </c>
      <c r="I1114">
        <v>3.6035156212058361E-5</v>
      </c>
      <c r="J1114">
        <v>9.1345462536363737E-6</v>
      </c>
      <c r="K1114">
        <v>0.1089108910891089</v>
      </c>
      <c r="L1114">
        <v>0.5544554455445545</v>
      </c>
      <c r="M1114">
        <v>0.14423353599836661</v>
      </c>
      <c r="N1114">
        <v>101</v>
      </c>
    </row>
    <row r="1115" spans="1:14" x14ac:dyDescent="0.25">
      <c r="A1115" s="1">
        <v>1097</v>
      </c>
      <c r="B1115" t="s">
        <v>1110</v>
      </c>
      <c r="C1115">
        <v>-4.4662322338011589E-4</v>
      </c>
      <c r="D1115">
        <v>1.5916563724128489E-3</v>
      </c>
      <c r="E1115">
        <v>0.68493150684931503</v>
      </c>
      <c r="F1115">
        <v>1.066763450385568E-2</v>
      </c>
      <c r="G1115">
        <v>1.7356722894797699E-2</v>
      </c>
      <c r="H1115">
        <v>0.20547945205479451</v>
      </c>
      <c r="I1115">
        <v>8.8407657420166985E-4</v>
      </c>
      <c r="J1115">
        <v>8.4030356655345208E-4</v>
      </c>
      <c r="K1115">
        <v>0.1095890410958904</v>
      </c>
      <c r="L1115">
        <v>0.31506849315068491</v>
      </c>
      <c r="M1115">
        <v>3.2462283838447008E-2</v>
      </c>
      <c r="N1115">
        <v>73</v>
      </c>
    </row>
    <row r="1116" spans="1:14" x14ac:dyDescent="0.25">
      <c r="A1116" s="1">
        <v>1826</v>
      </c>
      <c r="B1116" t="s">
        <v>1839</v>
      </c>
      <c r="C1116">
        <v>-4.4399580762738308E-4</v>
      </c>
      <c r="D1116">
        <v>1.572395353129893E-3</v>
      </c>
      <c r="E1116">
        <v>0.68493150684931503</v>
      </c>
      <c r="F1116">
        <v>1.050703607376079E-2</v>
      </c>
      <c r="G1116">
        <v>1.7231232062722378E-2</v>
      </c>
      <c r="H1116">
        <v>0.20547945205479451</v>
      </c>
      <c r="I1116">
        <v>9.1003565754720073E-4</v>
      </c>
      <c r="J1116">
        <v>8.4435789371515376E-4</v>
      </c>
      <c r="K1116">
        <v>0.1095890410958904</v>
      </c>
      <c r="L1116">
        <v>0.31506849315068491</v>
      </c>
      <c r="M1116">
        <v>3.2505979269920778E-2</v>
      </c>
      <c r="N1116">
        <v>73</v>
      </c>
    </row>
    <row r="1117" spans="1:14" x14ac:dyDescent="0.25">
      <c r="A1117" s="1">
        <v>5799</v>
      </c>
      <c r="B1117" t="s">
        <v>5812</v>
      </c>
      <c r="C1117">
        <v>-2.7998303105573029E-5</v>
      </c>
      <c r="D1117">
        <v>3.4545626071885363E-5</v>
      </c>
      <c r="E1117">
        <v>0.22573839662447259</v>
      </c>
      <c r="F1117">
        <v>6.0625107496086871E-4</v>
      </c>
      <c r="G1117">
        <v>2.8729575051682828E-3</v>
      </c>
      <c r="H1117">
        <v>0.66455696202531644</v>
      </c>
      <c r="I1117">
        <v>5.0662347147761595E-4</v>
      </c>
      <c r="J1117">
        <v>9.8646593205545447E-4</v>
      </c>
      <c r="K1117">
        <v>0.109704641350211</v>
      </c>
      <c r="L1117">
        <v>0.77426160337552741</v>
      </c>
      <c r="M1117">
        <v>0.6280627555728705</v>
      </c>
      <c r="N1117">
        <v>474</v>
      </c>
    </row>
    <row r="1118" spans="1:14" x14ac:dyDescent="0.25">
      <c r="A1118" s="1">
        <v>4004</v>
      </c>
      <c r="B1118" t="s">
        <v>4017</v>
      </c>
      <c r="C1118">
        <v>-1.16047870427798E-4</v>
      </c>
      <c r="D1118">
        <v>1.643907827725995E-4</v>
      </c>
      <c r="E1118">
        <v>0.26373626373626369</v>
      </c>
      <c r="F1118">
        <v>1.357345699445174E-4</v>
      </c>
      <c r="G1118">
        <v>5.2566821610933721E-4</v>
      </c>
      <c r="H1118">
        <v>0.62637362637362637</v>
      </c>
      <c r="I1118">
        <v>2.6806248333111071E-5</v>
      </c>
      <c r="J1118">
        <v>7.9663065918863693E-6</v>
      </c>
      <c r="K1118">
        <v>0.1098901098901099</v>
      </c>
      <c r="L1118">
        <v>0.73626373626373631</v>
      </c>
      <c r="M1118">
        <v>0.15015457773289731</v>
      </c>
      <c r="N1118">
        <v>91</v>
      </c>
    </row>
    <row r="1119" spans="1:14" x14ac:dyDescent="0.25">
      <c r="A1119" s="1">
        <v>3284</v>
      </c>
      <c r="B1119" t="s">
        <v>3297</v>
      </c>
      <c r="C1119">
        <v>-1.3351982261601E-4</v>
      </c>
      <c r="D1119">
        <v>1.699371229286297E-4</v>
      </c>
      <c r="E1119">
        <v>0.2197802197802198</v>
      </c>
      <c r="F1119">
        <v>1.3293913334491071E-4</v>
      </c>
      <c r="G1119">
        <v>5.0876526366916669E-4</v>
      </c>
      <c r="H1119">
        <v>0.67032967032967028</v>
      </c>
      <c r="I1119">
        <v>2.5613315050443399E-5</v>
      </c>
      <c r="J1119">
        <v>9.3650906722334977E-6</v>
      </c>
      <c r="K1119">
        <v>0.1098901098901099</v>
      </c>
      <c r="L1119">
        <v>0.78021978021978011</v>
      </c>
      <c r="M1119">
        <v>0.16135839766079729</v>
      </c>
      <c r="N1119">
        <v>91</v>
      </c>
    </row>
    <row r="1120" spans="1:14" x14ac:dyDescent="0.25">
      <c r="A1120" s="1">
        <v>6528</v>
      </c>
      <c r="B1120" t="s">
        <v>6541</v>
      </c>
      <c r="C1120">
        <v>-2.8663740457975679E-5</v>
      </c>
      <c r="D1120">
        <v>3.4027990790018427E-5</v>
      </c>
      <c r="E1120">
        <v>0.2367864693446089</v>
      </c>
      <c r="F1120">
        <v>6.1183729257315283E-4</v>
      </c>
      <c r="G1120">
        <v>2.893766124038093E-3</v>
      </c>
      <c r="H1120">
        <v>0.65327695560253696</v>
      </c>
      <c r="I1120">
        <v>5.0392283483130854E-4</v>
      </c>
      <c r="J1120">
        <v>9.8699608556534449E-4</v>
      </c>
      <c r="K1120">
        <v>0.1099365750528541</v>
      </c>
      <c r="L1120">
        <v>0.7632135306553911</v>
      </c>
      <c r="M1120">
        <v>0.62382562231042871</v>
      </c>
      <c r="N1120">
        <v>473</v>
      </c>
    </row>
    <row r="1121" spans="1:14" x14ac:dyDescent="0.25">
      <c r="A1121" s="1">
        <v>1632</v>
      </c>
      <c r="B1121" t="s">
        <v>1645</v>
      </c>
      <c r="C1121">
        <v>-6.6659253379405695E-4</v>
      </c>
      <c r="D1121">
        <v>6.1899161807005753E-4</v>
      </c>
      <c r="E1121">
        <v>0.81399999999999995</v>
      </c>
      <c r="F1121">
        <v>4.4527762102388263E-2</v>
      </c>
      <c r="G1121">
        <v>0.134799177956308</v>
      </c>
      <c r="H1121">
        <v>7.5999999999999998E-2</v>
      </c>
      <c r="I1121">
        <v>8.8901785031433324E-4</v>
      </c>
      <c r="J1121">
        <v>3.2266666487619118E-3</v>
      </c>
      <c r="K1121">
        <v>0.11</v>
      </c>
      <c r="L1121">
        <v>0.186</v>
      </c>
      <c r="M1121">
        <v>0.14478170943093729</v>
      </c>
      <c r="N1121">
        <v>500</v>
      </c>
    </row>
    <row r="1122" spans="1:14" x14ac:dyDescent="0.25">
      <c r="A1122" s="1">
        <v>903</v>
      </c>
      <c r="B1122" t="s">
        <v>916</v>
      </c>
      <c r="C1122">
        <v>-6.7262624644108125E-4</v>
      </c>
      <c r="D1122">
        <v>6.5233472505517873E-4</v>
      </c>
      <c r="E1122">
        <v>0.81</v>
      </c>
      <c r="F1122">
        <v>4.2601952999516683E-2</v>
      </c>
      <c r="G1122">
        <v>0.13277382107262481</v>
      </c>
      <c r="H1122">
        <v>0.08</v>
      </c>
      <c r="I1122">
        <v>9.1878563185729552E-4</v>
      </c>
      <c r="J1122">
        <v>3.3365027820836612E-3</v>
      </c>
      <c r="K1122">
        <v>0.11</v>
      </c>
      <c r="L1122">
        <v>0.19</v>
      </c>
      <c r="M1122">
        <v>0.14736445975242679</v>
      </c>
      <c r="N1122">
        <v>500</v>
      </c>
    </row>
    <row r="1123" spans="1:14" x14ac:dyDescent="0.25">
      <c r="A1123" s="1">
        <v>5462</v>
      </c>
      <c r="B1123" t="s">
        <v>5475</v>
      </c>
      <c r="C1123">
        <v>-1.1448228743573061E-4</v>
      </c>
      <c r="D1123">
        <v>1.3799862744320911E-4</v>
      </c>
      <c r="E1123">
        <v>0.48</v>
      </c>
      <c r="F1123">
        <v>7.2329370215683689E-5</v>
      </c>
      <c r="G1123">
        <v>2.3018641526690071E-4</v>
      </c>
      <c r="H1123">
        <v>0.41</v>
      </c>
      <c r="I1123">
        <v>3.4081102854663122E-5</v>
      </c>
      <c r="J1123">
        <v>7.62366209471524E-6</v>
      </c>
      <c r="K1123">
        <v>0.11</v>
      </c>
      <c r="L1123">
        <v>0.52</v>
      </c>
      <c r="M1123">
        <v>6.7921955203673196E-2</v>
      </c>
      <c r="N1123">
        <v>100</v>
      </c>
    </row>
    <row r="1124" spans="1:14" x14ac:dyDescent="0.25">
      <c r="A1124" s="1">
        <v>3652</v>
      </c>
      <c r="B1124" t="s">
        <v>3665</v>
      </c>
      <c r="C1124">
        <v>-2.7183821441504268E-4</v>
      </c>
      <c r="D1124">
        <v>2.4621797046880001E-4</v>
      </c>
      <c r="E1124">
        <v>0.2</v>
      </c>
      <c r="F1124">
        <v>1.0697014548472789E-3</v>
      </c>
      <c r="G1124">
        <v>3.875947728030077E-3</v>
      </c>
      <c r="H1124">
        <v>0.69</v>
      </c>
      <c r="I1124">
        <v>1.207113848759919E-3</v>
      </c>
      <c r="J1124">
        <v>1.256173898241693E-3</v>
      </c>
      <c r="K1124">
        <v>0.11</v>
      </c>
      <c r="L1124">
        <v>0.79999999999999993</v>
      </c>
      <c r="M1124">
        <v>0.39689731410857287</v>
      </c>
      <c r="N1124">
        <v>500</v>
      </c>
    </row>
    <row r="1125" spans="1:14" x14ac:dyDescent="0.25">
      <c r="A1125" s="1">
        <v>5119</v>
      </c>
      <c r="B1125" t="s">
        <v>5132</v>
      </c>
      <c r="C1125">
        <v>-3.6430455064762849E-4</v>
      </c>
      <c r="D1125">
        <v>3.0382359316436072E-4</v>
      </c>
      <c r="E1125">
        <v>0.19</v>
      </c>
      <c r="F1125">
        <v>1.049845736859968E-3</v>
      </c>
      <c r="G1125">
        <v>2.4751920470988892E-3</v>
      </c>
      <c r="H1125">
        <v>0.7</v>
      </c>
      <c r="I1125">
        <v>1.284046447444509E-3</v>
      </c>
      <c r="J1125">
        <v>1.08982504309218E-3</v>
      </c>
      <c r="K1125">
        <v>0.11</v>
      </c>
      <c r="L1125">
        <v>0.80999999999999994</v>
      </c>
      <c r="M1125">
        <v>0.43494487276377058</v>
      </c>
      <c r="N1125">
        <v>500</v>
      </c>
    </row>
    <row r="1126" spans="1:14" x14ac:dyDescent="0.25">
      <c r="A1126" s="1">
        <v>5845</v>
      </c>
      <c r="B1126" t="s">
        <v>5858</v>
      </c>
      <c r="C1126">
        <v>-3.6456487316060719E-4</v>
      </c>
      <c r="D1126">
        <v>3.1129186196308381E-4</v>
      </c>
      <c r="E1126">
        <v>0.188</v>
      </c>
      <c r="F1126">
        <v>1.0245785568469481E-3</v>
      </c>
      <c r="G1126">
        <v>2.3145113574756502E-3</v>
      </c>
      <c r="H1126">
        <v>0.70199999999999996</v>
      </c>
      <c r="I1126">
        <v>1.2566374127617481E-3</v>
      </c>
      <c r="J1126">
        <v>1.211438725037131E-3</v>
      </c>
      <c r="K1126">
        <v>0.11</v>
      </c>
      <c r="L1126">
        <v>0.81199999999999994</v>
      </c>
      <c r="M1126">
        <v>0.43629335652981999</v>
      </c>
      <c r="N1126">
        <v>500</v>
      </c>
    </row>
    <row r="1127" spans="1:14" x14ac:dyDescent="0.25">
      <c r="A1127" s="1">
        <v>4378</v>
      </c>
      <c r="B1127" t="s">
        <v>4391</v>
      </c>
      <c r="C1127">
        <v>-3.7670184938566961E-4</v>
      </c>
      <c r="D1127">
        <v>2.9960621858962048E-4</v>
      </c>
      <c r="E1127">
        <v>0.17</v>
      </c>
      <c r="F1127">
        <v>1.1380247487760809E-3</v>
      </c>
      <c r="G1127">
        <v>2.3182660316851469E-3</v>
      </c>
      <c r="H1127">
        <v>0.72</v>
      </c>
      <c r="I1127">
        <v>1.340439144695435E-3</v>
      </c>
      <c r="J1127">
        <v>1.1824383850815919E-3</v>
      </c>
      <c r="K1127">
        <v>0.11</v>
      </c>
      <c r="L1127">
        <v>0.83</v>
      </c>
      <c r="M1127">
        <v>0.46403948626153257</v>
      </c>
      <c r="N1127">
        <v>500</v>
      </c>
    </row>
    <row r="1128" spans="1:14" x14ac:dyDescent="0.25">
      <c r="A1128" s="1">
        <v>3418</v>
      </c>
      <c r="B1128" t="s">
        <v>3431</v>
      </c>
      <c r="C1128">
        <v>-2.8725756772075758E-4</v>
      </c>
      <c r="D1128">
        <v>2.743342768290472E-4</v>
      </c>
      <c r="E1128">
        <v>0.106</v>
      </c>
      <c r="F1128">
        <v>1.1889755378895581E-3</v>
      </c>
      <c r="G1128">
        <v>3.9508682794274106E-3</v>
      </c>
      <c r="H1128">
        <v>0.78400000000000003</v>
      </c>
      <c r="I1128">
        <v>1.4441567293783941E-3</v>
      </c>
      <c r="J1128">
        <v>1.373913644557326E-3</v>
      </c>
      <c r="K1128">
        <v>0.11</v>
      </c>
      <c r="L1128">
        <v>0.89400000000000002</v>
      </c>
      <c r="M1128">
        <v>0.52130489446805184</v>
      </c>
      <c r="N1128">
        <v>500</v>
      </c>
    </row>
    <row r="1129" spans="1:14" x14ac:dyDescent="0.25">
      <c r="A1129" s="1">
        <v>3411</v>
      </c>
      <c r="B1129" t="s">
        <v>3424</v>
      </c>
      <c r="C1129">
        <v>-1.153852870809859E-4</v>
      </c>
      <c r="D1129">
        <v>1.3201432406860619E-4</v>
      </c>
      <c r="E1129">
        <v>4.3999999999999997E-2</v>
      </c>
      <c r="F1129">
        <v>1.174887935715822E-3</v>
      </c>
      <c r="G1129">
        <v>1.8943868994837931E-3</v>
      </c>
      <c r="H1129">
        <v>0.84599999999999997</v>
      </c>
      <c r="I1129">
        <v>6.8845460361473851E-4</v>
      </c>
      <c r="J1129">
        <v>6.8996380015194853E-4</v>
      </c>
      <c r="K1129">
        <v>0.11</v>
      </c>
      <c r="L1129">
        <v>0.95599999999999996</v>
      </c>
      <c r="M1129">
        <v>0.54382165624318413</v>
      </c>
      <c r="N1129">
        <v>500</v>
      </c>
    </row>
    <row r="1130" spans="1:14" x14ac:dyDescent="0.25">
      <c r="A1130" s="1">
        <v>326</v>
      </c>
      <c r="B1130" t="s">
        <v>339</v>
      </c>
      <c r="C1130">
        <v>-1.269483518478484E-4</v>
      </c>
      <c r="D1130">
        <v>1.640159942760362E-4</v>
      </c>
      <c r="E1130">
        <v>0.35682819383259912</v>
      </c>
      <c r="F1130">
        <v>7.4761408463754856E-4</v>
      </c>
      <c r="G1130">
        <v>3.13013446968663E-3</v>
      </c>
      <c r="H1130">
        <v>0.53303964757709255</v>
      </c>
      <c r="I1130">
        <v>2.2935254422902989E-4</v>
      </c>
      <c r="J1130">
        <v>2.6067557527712063E-4</v>
      </c>
      <c r="K1130">
        <v>0.11013215859030839</v>
      </c>
      <c r="L1130">
        <v>0.64317180616740088</v>
      </c>
      <c r="M1130">
        <v>0.4005291746675313</v>
      </c>
      <c r="N1130">
        <v>454</v>
      </c>
    </row>
    <row r="1131" spans="1:14" x14ac:dyDescent="0.25">
      <c r="A1131" s="1">
        <v>3690</v>
      </c>
      <c r="B1131" t="s">
        <v>3703</v>
      </c>
      <c r="C1131">
        <v>-3.0144960302288393E-4</v>
      </c>
      <c r="D1131">
        <v>1.7959409984143741E-4</v>
      </c>
      <c r="E1131">
        <v>1.7660044150110379E-2</v>
      </c>
      <c r="F1131">
        <v>1.52543488021692E-3</v>
      </c>
      <c r="G1131">
        <v>1.6643335297491109E-3</v>
      </c>
      <c r="H1131">
        <v>0.87196467991169979</v>
      </c>
      <c r="I1131">
        <v>3.2735968989250418E-4</v>
      </c>
      <c r="J1131">
        <v>4.3661929296868589E-4</v>
      </c>
      <c r="K1131">
        <v>0.1103752759381898</v>
      </c>
      <c r="L1131">
        <v>0.98233995584988965</v>
      </c>
      <c r="M1131">
        <v>0.76702862832675633</v>
      </c>
      <c r="N1131">
        <v>453</v>
      </c>
    </row>
    <row r="1132" spans="1:14" x14ac:dyDescent="0.25">
      <c r="A1132" s="1">
        <v>5429</v>
      </c>
      <c r="B1132" t="s">
        <v>5442</v>
      </c>
      <c r="C1132">
        <v>-3.2958863726474891E-4</v>
      </c>
      <c r="D1132">
        <v>2.282202712820571E-4</v>
      </c>
      <c r="E1132">
        <v>0.52884615384615385</v>
      </c>
      <c r="F1132">
        <v>2.1251817319156531E-4</v>
      </c>
      <c r="G1132">
        <v>1.6939487626828169E-4</v>
      </c>
      <c r="H1132">
        <v>0.36057692307692307</v>
      </c>
      <c r="I1132">
        <v>3.0977253717549647E-5</v>
      </c>
      <c r="J1132">
        <v>1.8871062590637571E-5</v>
      </c>
      <c r="K1132">
        <v>0.1105769230769231</v>
      </c>
      <c r="L1132">
        <v>0.47115384615384609</v>
      </c>
      <c r="M1132">
        <v>0.46087369498565639</v>
      </c>
      <c r="N1132">
        <v>208</v>
      </c>
    </row>
    <row r="1133" spans="1:14" x14ac:dyDescent="0.25">
      <c r="A1133" s="1">
        <v>5580</v>
      </c>
      <c r="B1133" t="s">
        <v>5593</v>
      </c>
      <c r="C1133">
        <v>-3.5631278154259057E-5</v>
      </c>
      <c r="D1133">
        <v>3.4204816385652981E-5</v>
      </c>
      <c r="E1133">
        <v>2.9787234042553189E-2</v>
      </c>
      <c r="F1133">
        <v>2.5668950416882592E-3</v>
      </c>
      <c r="G1133">
        <v>3.232295591264811E-3</v>
      </c>
      <c r="H1133">
        <v>0.8595744680851064</v>
      </c>
      <c r="I1133">
        <v>3.0731640586972219E-4</v>
      </c>
      <c r="J1133">
        <v>3.0937531047836548E-4</v>
      </c>
      <c r="K1133">
        <v>0.1106382978723404</v>
      </c>
      <c r="L1133">
        <v>0.97021276595744688</v>
      </c>
      <c r="M1133">
        <v>0.62822089734008113</v>
      </c>
      <c r="N1133">
        <v>235</v>
      </c>
    </row>
    <row r="1134" spans="1:14" x14ac:dyDescent="0.25">
      <c r="A1134" s="1">
        <v>404</v>
      </c>
      <c r="B1134" t="s">
        <v>417</v>
      </c>
      <c r="C1134">
        <v>-3.572507860956599E-4</v>
      </c>
      <c r="D1134">
        <v>1.23552148579935E-3</v>
      </c>
      <c r="E1134">
        <v>0.57777777777777772</v>
      </c>
      <c r="F1134">
        <v>1.462362458743552E-2</v>
      </c>
      <c r="G1134">
        <v>2.1418301616058469E-2</v>
      </c>
      <c r="H1134">
        <v>0.31111111111111112</v>
      </c>
      <c r="I1134">
        <v>1.4263218552655671E-3</v>
      </c>
      <c r="J1134">
        <v>1.4282019355997409E-3</v>
      </c>
      <c r="K1134">
        <v>0.1111111111111111</v>
      </c>
      <c r="L1134">
        <v>0.42222222222222222</v>
      </c>
      <c r="M1134">
        <v>2.65449116172932E-2</v>
      </c>
      <c r="N1134">
        <v>45</v>
      </c>
    </row>
    <row r="1135" spans="1:14" x14ac:dyDescent="0.25">
      <c r="A1135" s="1">
        <v>6191</v>
      </c>
      <c r="B1135" t="s">
        <v>6204</v>
      </c>
      <c r="C1135">
        <v>-1.1380837097338969E-4</v>
      </c>
      <c r="D1135">
        <v>1.3857453407133661E-4</v>
      </c>
      <c r="E1135">
        <v>0.48484848484848492</v>
      </c>
      <c r="F1135">
        <v>7.2517566120366972E-5</v>
      </c>
      <c r="G1135">
        <v>2.334671892967111E-4</v>
      </c>
      <c r="H1135">
        <v>0.40404040404040398</v>
      </c>
      <c r="I1135">
        <v>3.2009033001005477E-5</v>
      </c>
      <c r="J1135">
        <v>8.0367953186225193E-6</v>
      </c>
      <c r="K1135">
        <v>0.1111111111111111</v>
      </c>
      <c r="L1135">
        <v>0.51515151515151514</v>
      </c>
      <c r="M1135">
        <v>5.3280431223803562E-2</v>
      </c>
      <c r="N1135">
        <v>99</v>
      </c>
    </row>
    <row r="1136" spans="1:14" x14ac:dyDescent="0.25">
      <c r="A1136" s="1">
        <v>6200</v>
      </c>
      <c r="B1136" t="s">
        <v>6213</v>
      </c>
      <c r="C1136">
        <v>-1.127712041422318E-4</v>
      </c>
      <c r="D1136">
        <v>1.3898508089200259E-4</v>
      </c>
      <c r="E1136">
        <v>0.47474747474747481</v>
      </c>
      <c r="F1136">
        <v>7.3663656475300501E-5</v>
      </c>
      <c r="G1136">
        <v>2.309381474260855E-4</v>
      </c>
      <c r="H1136">
        <v>0.41414141414141409</v>
      </c>
      <c r="I1136">
        <v>2.8597885299176291E-5</v>
      </c>
      <c r="J1136">
        <v>9.0181093189099889E-6</v>
      </c>
      <c r="K1136">
        <v>0.1111111111111111</v>
      </c>
      <c r="L1136">
        <v>0.5252525252525253</v>
      </c>
      <c r="M1136">
        <v>5.7998788244499257E-2</v>
      </c>
      <c r="N1136">
        <v>99</v>
      </c>
    </row>
    <row r="1137" spans="1:14" x14ac:dyDescent="0.25">
      <c r="A1137" s="1">
        <v>5471</v>
      </c>
      <c r="B1137" t="s">
        <v>5484</v>
      </c>
      <c r="C1137">
        <v>-1.1473318818581209E-4</v>
      </c>
      <c r="D1137">
        <v>1.395978421460769E-4</v>
      </c>
      <c r="E1137">
        <v>0.46464646464646459</v>
      </c>
      <c r="F1137">
        <v>7.3560147736746414E-5</v>
      </c>
      <c r="G1137">
        <v>2.2765950413083301E-4</v>
      </c>
      <c r="H1137">
        <v>0.42424242424242431</v>
      </c>
      <c r="I1137">
        <v>3.0636009034796189E-5</v>
      </c>
      <c r="J1137">
        <v>8.5975215566996697E-6</v>
      </c>
      <c r="K1137">
        <v>0.1111111111111111</v>
      </c>
      <c r="L1137">
        <v>0.53535353535353536</v>
      </c>
      <c r="M1137">
        <v>6.9757177055793387E-2</v>
      </c>
      <c r="N1137">
        <v>99</v>
      </c>
    </row>
    <row r="1138" spans="1:14" x14ac:dyDescent="0.25">
      <c r="A1138" s="1">
        <v>428</v>
      </c>
      <c r="B1138" t="s">
        <v>441</v>
      </c>
      <c r="C1138">
        <v>-3.8071417990936353E-5</v>
      </c>
      <c r="D1138">
        <v>2.428806817950198E-5</v>
      </c>
      <c r="E1138">
        <v>0.42222222222222222</v>
      </c>
      <c r="F1138">
        <v>1.334188480544529E-2</v>
      </c>
      <c r="G1138">
        <v>2.9091944267807798E-2</v>
      </c>
      <c r="H1138">
        <v>0.46666666666666667</v>
      </c>
      <c r="I1138">
        <v>1.1542783788201171E-3</v>
      </c>
      <c r="J1138">
        <v>1.4421516085834449E-3</v>
      </c>
      <c r="K1138">
        <v>0.1111111111111111</v>
      </c>
      <c r="L1138">
        <v>0.57777777777777772</v>
      </c>
      <c r="M1138">
        <v>0.42792240055000608</v>
      </c>
      <c r="N1138">
        <v>45</v>
      </c>
    </row>
    <row r="1139" spans="1:14" x14ac:dyDescent="0.25">
      <c r="A1139" s="1">
        <v>1784</v>
      </c>
      <c r="B1139" t="s">
        <v>1797</v>
      </c>
      <c r="C1139">
        <v>-1.5254961936305949E-4</v>
      </c>
      <c r="D1139">
        <v>1.689524651850381E-4</v>
      </c>
      <c r="E1139">
        <v>0.30571428571428572</v>
      </c>
      <c r="F1139">
        <v>7.0563253737573829E-4</v>
      </c>
      <c r="G1139">
        <v>3.3207369807550678E-3</v>
      </c>
      <c r="H1139">
        <v>0.58285714285714285</v>
      </c>
      <c r="I1139">
        <v>2.6310439684254012E-4</v>
      </c>
      <c r="J1139">
        <v>2.4736512503079831E-4</v>
      </c>
      <c r="K1139">
        <v>0.1114285714285714</v>
      </c>
      <c r="L1139">
        <v>0.69428571428571428</v>
      </c>
      <c r="M1139">
        <v>0.37295555274162567</v>
      </c>
      <c r="N1139">
        <v>350</v>
      </c>
    </row>
    <row r="1140" spans="1:14" x14ac:dyDescent="0.25">
      <c r="A1140" s="1">
        <v>1493</v>
      </c>
      <c r="B1140" t="s">
        <v>1506</v>
      </c>
      <c r="C1140">
        <v>-6.087444893370451E-4</v>
      </c>
      <c r="D1140">
        <v>1.209916989220277E-3</v>
      </c>
      <c r="E1140">
        <v>0.73953488372093024</v>
      </c>
      <c r="F1140">
        <v>9.891987344900835E-3</v>
      </c>
      <c r="G1140">
        <v>2.777993622114916E-2</v>
      </c>
      <c r="H1140">
        <v>0.14883720930232561</v>
      </c>
      <c r="I1140">
        <v>4.1459210674367009E-4</v>
      </c>
      <c r="J1140">
        <v>3.4061165619400343E-4</v>
      </c>
      <c r="K1140">
        <v>0.1116279069767442</v>
      </c>
      <c r="L1140">
        <v>0.26046511627906982</v>
      </c>
      <c r="M1140">
        <v>0.19516738233229519</v>
      </c>
      <c r="N1140">
        <v>215</v>
      </c>
    </row>
    <row r="1141" spans="1:14" x14ac:dyDescent="0.25">
      <c r="A1141" s="1">
        <v>894</v>
      </c>
      <c r="B1141" t="s">
        <v>907</v>
      </c>
      <c r="C1141">
        <v>-6.7576588352294994E-4</v>
      </c>
      <c r="D1141">
        <v>6.5165485746395563E-4</v>
      </c>
      <c r="E1141">
        <v>0.81</v>
      </c>
      <c r="F1141">
        <v>4.3692424392770428E-2</v>
      </c>
      <c r="G1141">
        <v>0.13428831342328179</v>
      </c>
      <c r="H1141">
        <v>7.8E-2</v>
      </c>
      <c r="I1141">
        <v>8.9991019142667526E-4</v>
      </c>
      <c r="J1141">
        <v>3.3093561262485418E-3</v>
      </c>
      <c r="K1141">
        <v>0.112</v>
      </c>
      <c r="L1141">
        <v>0.19</v>
      </c>
      <c r="M1141">
        <v>0.14733266755360289</v>
      </c>
      <c r="N1141">
        <v>500</v>
      </c>
    </row>
    <row r="1142" spans="1:14" x14ac:dyDescent="0.25">
      <c r="A1142" s="1">
        <v>1623</v>
      </c>
      <c r="B1142" t="s">
        <v>1636</v>
      </c>
      <c r="C1142">
        <v>-6.717487703680299E-4</v>
      </c>
      <c r="D1142">
        <v>6.1904798254914823E-4</v>
      </c>
      <c r="E1142">
        <v>0.80800000000000005</v>
      </c>
      <c r="F1142">
        <v>4.2299776288229951E-2</v>
      </c>
      <c r="G1142">
        <v>0.13174444018550599</v>
      </c>
      <c r="H1142">
        <v>0.08</v>
      </c>
      <c r="I1142">
        <v>8.7156162882795138E-4</v>
      </c>
      <c r="J1142">
        <v>3.2001772640746591E-3</v>
      </c>
      <c r="K1142">
        <v>0.112</v>
      </c>
      <c r="L1142">
        <v>0.192</v>
      </c>
      <c r="M1142">
        <v>0.14592144276924329</v>
      </c>
      <c r="N1142">
        <v>500</v>
      </c>
    </row>
    <row r="1143" spans="1:14" x14ac:dyDescent="0.25">
      <c r="A1143" s="1">
        <v>2050</v>
      </c>
      <c r="B1143" t="s">
        <v>2063</v>
      </c>
      <c r="C1143">
        <v>-1.8516364311728001E-2</v>
      </c>
      <c r="D1143">
        <v>3.5122461198940212E-2</v>
      </c>
      <c r="E1143">
        <v>0.51400000000000001</v>
      </c>
      <c r="F1143">
        <v>1.430950367331681E-2</v>
      </c>
      <c r="G1143">
        <v>5.1395010071499263E-2</v>
      </c>
      <c r="H1143">
        <v>0.374</v>
      </c>
      <c r="I1143">
        <v>5.083910791101336E-3</v>
      </c>
      <c r="J1143">
        <v>8.6788885782166474E-3</v>
      </c>
      <c r="K1143">
        <v>0.112</v>
      </c>
      <c r="L1143">
        <v>0.48599999999999999</v>
      </c>
      <c r="M1143">
        <v>0.35637923971233831</v>
      </c>
      <c r="N1143">
        <v>500</v>
      </c>
    </row>
    <row r="1144" spans="1:14" x14ac:dyDescent="0.25">
      <c r="A1144" s="1">
        <v>4629</v>
      </c>
      <c r="B1144" t="s">
        <v>4642</v>
      </c>
      <c r="C1144">
        <v>-2.3521087935081281E-4</v>
      </c>
      <c r="D1144">
        <v>2.006414936610581E-4</v>
      </c>
      <c r="E1144">
        <v>0.23599999999999999</v>
      </c>
      <c r="F1144">
        <v>7.5062855106520609E-4</v>
      </c>
      <c r="G1144">
        <v>1.625413946772056E-3</v>
      </c>
      <c r="H1144">
        <v>0.65200000000000002</v>
      </c>
      <c r="I1144">
        <v>8.3956809571257617E-4</v>
      </c>
      <c r="J1144">
        <v>7.0895399901103027E-4</v>
      </c>
      <c r="K1144">
        <v>0.112</v>
      </c>
      <c r="L1144">
        <v>0.76400000000000001</v>
      </c>
      <c r="M1144">
        <v>0.38756583905866171</v>
      </c>
      <c r="N1144">
        <v>500</v>
      </c>
    </row>
    <row r="1145" spans="1:14" x14ac:dyDescent="0.25">
      <c r="A1145" s="1">
        <v>5839</v>
      </c>
      <c r="B1145" t="s">
        <v>5852</v>
      </c>
      <c r="C1145">
        <v>-3.6766264823366942E-4</v>
      </c>
      <c r="D1145">
        <v>3.0730853454542822E-4</v>
      </c>
      <c r="E1145">
        <v>0.20399999999999999</v>
      </c>
      <c r="F1145">
        <v>1.0188387177994329E-3</v>
      </c>
      <c r="G1145">
        <v>2.499190090464357E-3</v>
      </c>
      <c r="H1145">
        <v>0.68400000000000005</v>
      </c>
      <c r="I1145">
        <v>1.2346192175407529E-3</v>
      </c>
      <c r="J1145">
        <v>1.0982324552586309E-3</v>
      </c>
      <c r="K1145">
        <v>0.112</v>
      </c>
      <c r="L1145">
        <v>0.79600000000000004</v>
      </c>
      <c r="M1145">
        <v>0.42225713782346203</v>
      </c>
      <c r="N1145">
        <v>500</v>
      </c>
    </row>
    <row r="1146" spans="1:14" x14ac:dyDescent="0.25">
      <c r="A1146" s="1">
        <v>5848</v>
      </c>
      <c r="B1146" t="s">
        <v>5861</v>
      </c>
      <c r="C1146">
        <v>-3.7240572123031893E-4</v>
      </c>
      <c r="D1146">
        <v>3.1240144927319403E-4</v>
      </c>
      <c r="E1146">
        <v>0.19800000000000001</v>
      </c>
      <c r="F1146">
        <v>1.0265867458672531E-3</v>
      </c>
      <c r="G1146">
        <v>2.4887880183888001E-3</v>
      </c>
      <c r="H1146">
        <v>0.69</v>
      </c>
      <c r="I1146">
        <v>1.24185814986404E-3</v>
      </c>
      <c r="J1146">
        <v>1.0962154326539461E-3</v>
      </c>
      <c r="K1146">
        <v>0.112</v>
      </c>
      <c r="L1146">
        <v>0.80199999999999994</v>
      </c>
      <c r="M1146">
        <v>0.42374049822116577</v>
      </c>
      <c r="N1146">
        <v>500</v>
      </c>
    </row>
    <row r="1147" spans="1:14" x14ac:dyDescent="0.25">
      <c r="A1147" s="1">
        <v>5110</v>
      </c>
      <c r="B1147" t="s">
        <v>5123</v>
      </c>
      <c r="C1147">
        <v>-3.7531731949002229E-4</v>
      </c>
      <c r="D1147">
        <v>3.0615326711778929E-4</v>
      </c>
      <c r="E1147">
        <v>0.19600000000000001</v>
      </c>
      <c r="F1147">
        <v>1.037312003984797E-3</v>
      </c>
      <c r="G1147">
        <v>2.489221695472619E-3</v>
      </c>
      <c r="H1147">
        <v>0.69199999999999995</v>
      </c>
      <c r="I1147">
        <v>1.244474908855282E-3</v>
      </c>
      <c r="J1147">
        <v>1.103179611980286E-3</v>
      </c>
      <c r="K1147">
        <v>0.112</v>
      </c>
      <c r="L1147">
        <v>0.80399999999999994</v>
      </c>
      <c r="M1147">
        <v>0.43144560842581559</v>
      </c>
      <c r="N1147">
        <v>500</v>
      </c>
    </row>
    <row r="1148" spans="1:14" x14ac:dyDescent="0.25">
      <c r="A1148" s="1">
        <v>5836</v>
      </c>
      <c r="B1148" t="s">
        <v>5849</v>
      </c>
      <c r="C1148">
        <v>-3.6740126893922538E-4</v>
      </c>
      <c r="D1148">
        <v>3.048892840799381E-4</v>
      </c>
      <c r="E1148">
        <v>0.19</v>
      </c>
      <c r="F1148">
        <v>1.0146880351277409E-3</v>
      </c>
      <c r="G1148">
        <v>2.3197008681342091E-3</v>
      </c>
      <c r="H1148">
        <v>0.69799999999999995</v>
      </c>
      <c r="I1148">
        <v>1.2132465694431689E-3</v>
      </c>
      <c r="J1148">
        <v>1.2291034970913889E-3</v>
      </c>
      <c r="K1148">
        <v>0.112</v>
      </c>
      <c r="L1148">
        <v>0.80999999999999994</v>
      </c>
      <c r="M1148">
        <v>0.43891092172165208</v>
      </c>
      <c r="N1148">
        <v>500</v>
      </c>
    </row>
    <row r="1149" spans="1:14" x14ac:dyDescent="0.25">
      <c r="A1149" s="1">
        <v>5107</v>
      </c>
      <c r="B1149" t="s">
        <v>5120</v>
      </c>
      <c r="C1149">
        <v>-3.729853324543338E-4</v>
      </c>
      <c r="D1149">
        <v>3.0314312483890502E-4</v>
      </c>
      <c r="E1149">
        <v>0.184</v>
      </c>
      <c r="F1149">
        <v>1.035004631786221E-3</v>
      </c>
      <c r="G1149">
        <v>2.3155727488341879E-3</v>
      </c>
      <c r="H1149">
        <v>0.70399999999999996</v>
      </c>
      <c r="I1149">
        <v>1.238308404763654E-3</v>
      </c>
      <c r="J1149">
        <v>1.220396642001008E-3</v>
      </c>
      <c r="K1149">
        <v>0.112</v>
      </c>
      <c r="L1149">
        <v>0.81599999999999995</v>
      </c>
      <c r="M1149">
        <v>0.4437233969458188</v>
      </c>
      <c r="N1149">
        <v>500</v>
      </c>
    </row>
    <row r="1150" spans="1:14" x14ac:dyDescent="0.25">
      <c r="A1150" s="1">
        <v>5116</v>
      </c>
      <c r="B1150" t="s">
        <v>5129</v>
      </c>
      <c r="C1150">
        <v>-3.6999546882032558E-4</v>
      </c>
      <c r="D1150">
        <v>3.1013591061745461E-4</v>
      </c>
      <c r="E1150">
        <v>0.182</v>
      </c>
      <c r="F1150">
        <v>1.046246809551615E-3</v>
      </c>
      <c r="G1150">
        <v>2.3133332083585981E-3</v>
      </c>
      <c r="H1150">
        <v>0.70599999999999996</v>
      </c>
      <c r="I1150">
        <v>1.2590307979885389E-3</v>
      </c>
      <c r="J1150">
        <v>1.202624281847191E-3</v>
      </c>
      <c r="K1150">
        <v>0.112</v>
      </c>
      <c r="L1150">
        <v>0.81799999999999995</v>
      </c>
      <c r="M1150">
        <v>0.44070482759227142</v>
      </c>
      <c r="N1150">
        <v>500</v>
      </c>
    </row>
    <row r="1151" spans="1:14" x14ac:dyDescent="0.25">
      <c r="A1151" s="1">
        <v>4381</v>
      </c>
      <c r="B1151" t="s">
        <v>4394</v>
      </c>
      <c r="C1151">
        <v>-3.768094428016683E-4</v>
      </c>
      <c r="D1151">
        <v>2.9281487676258828E-4</v>
      </c>
      <c r="E1151">
        <v>0.17399999999999999</v>
      </c>
      <c r="F1151">
        <v>1.129873385573513E-3</v>
      </c>
      <c r="G1151">
        <v>2.469530768262521E-3</v>
      </c>
      <c r="H1151">
        <v>0.71399999999999997</v>
      </c>
      <c r="I1151">
        <v>1.3210199893809739E-3</v>
      </c>
      <c r="J1151">
        <v>1.101500824325813E-3</v>
      </c>
      <c r="K1151">
        <v>0.112</v>
      </c>
      <c r="L1151">
        <v>0.82599999999999996</v>
      </c>
      <c r="M1151">
        <v>0.45830711952941272</v>
      </c>
      <c r="N1151">
        <v>500</v>
      </c>
    </row>
    <row r="1152" spans="1:14" x14ac:dyDescent="0.25">
      <c r="A1152" s="1">
        <v>4390</v>
      </c>
      <c r="B1152" t="s">
        <v>4403</v>
      </c>
      <c r="C1152">
        <v>-3.7422571193053601E-4</v>
      </c>
      <c r="D1152">
        <v>2.9991186230725932E-4</v>
      </c>
      <c r="E1152">
        <v>0.17199999999999999</v>
      </c>
      <c r="F1152">
        <v>1.138057192619804E-3</v>
      </c>
      <c r="G1152">
        <v>2.4671702387009122E-3</v>
      </c>
      <c r="H1152">
        <v>0.71599999999999997</v>
      </c>
      <c r="I1152">
        <v>1.3334842911860349E-3</v>
      </c>
      <c r="J1152">
        <v>1.097424042704521E-3</v>
      </c>
      <c r="K1152">
        <v>0.112</v>
      </c>
      <c r="L1152">
        <v>0.82799999999999996</v>
      </c>
      <c r="M1152">
        <v>0.45369239109293219</v>
      </c>
      <c r="N1152">
        <v>500</v>
      </c>
    </row>
    <row r="1153" spans="1:14" x14ac:dyDescent="0.25">
      <c r="A1153" s="1">
        <v>4387</v>
      </c>
      <c r="B1153" t="s">
        <v>4400</v>
      </c>
      <c r="C1153">
        <v>-3.7454262596054903E-4</v>
      </c>
      <c r="D1153">
        <v>2.9571736743285349E-4</v>
      </c>
      <c r="E1153">
        <v>0.16</v>
      </c>
      <c r="F1153">
        <v>1.145976075737593E-3</v>
      </c>
      <c r="G1153">
        <v>2.307844741845018E-3</v>
      </c>
      <c r="H1153">
        <v>0.72799999999999998</v>
      </c>
      <c r="I1153">
        <v>1.330073841295574E-3</v>
      </c>
      <c r="J1153">
        <v>1.1712577556012491E-3</v>
      </c>
      <c r="K1153">
        <v>0.112</v>
      </c>
      <c r="L1153">
        <v>0.84</v>
      </c>
      <c r="M1153">
        <v>0.46983227894956292</v>
      </c>
      <c r="N1153">
        <v>500</v>
      </c>
    </row>
    <row r="1154" spans="1:14" x14ac:dyDescent="0.25">
      <c r="A1154" s="1">
        <v>3409</v>
      </c>
      <c r="B1154" t="s">
        <v>3422</v>
      </c>
      <c r="C1154">
        <v>-2.9486957919693798E-4</v>
      </c>
      <c r="D1154">
        <v>2.8288489910334327E-4</v>
      </c>
      <c r="E1154">
        <v>0.11600000000000001</v>
      </c>
      <c r="F1154">
        <v>1.169830949675679E-3</v>
      </c>
      <c r="G1154">
        <v>3.9799374606610252E-3</v>
      </c>
      <c r="H1154">
        <v>0.77200000000000002</v>
      </c>
      <c r="I1154">
        <v>1.4382618365100289E-3</v>
      </c>
      <c r="J1154">
        <v>1.3771209846875031E-3</v>
      </c>
      <c r="K1154">
        <v>0.112</v>
      </c>
      <c r="L1154">
        <v>0.88400000000000001</v>
      </c>
      <c r="M1154">
        <v>0.51551707477943021</v>
      </c>
      <c r="N1154">
        <v>500</v>
      </c>
    </row>
    <row r="1155" spans="1:14" x14ac:dyDescent="0.25">
      <c r="A1155" s="1">
        <v>4131</v>
      </c>
      <c r="B1155" t="s">
        <v>4144</v>
      </c>
      <c r="C1155">
        <v>-1.094074548913889E-4</v>
      </c>
      <c r="D1155">
        <v>1.2862679232144929E-4</v>
      </c>
      <c r="E1155">
        <v>5.1999999999999998E-2</v>
      </c>
      <c r="F1155">
        <v>1.1308308087308041E-3</v>
      </c>
      <c r="G1155">
        <v>1.8947772210735471E-3</v>
      </c>
      <c r="H1155">
        <v>0.83599999999999997</v>
      </c>
      <c r="I1155">
        <v>6.8240091389246984E-4</v>
      </c>
      <c r="J1155">
        <v>6.737527292081483E-4</v>
      </c>
      <c r="K1155">
        <v>0.112</v>
      </c>
      <c r="L1155">
        <v>0.94799999999999995</v>
      </c>
      <c r="M1155">
        <v>0.53297221734699962</v>
      </c>
      <c r="N1155">
        <v>500</v>
      </c>
    </row>
    <row r="1156" spans="1:14" x14ac:dyDescent="0.25">
      <c r="A1156" s="1">
        <v>4798</v>
      </c>
      <c r="B1156" t="s">
        <v>4811</v>
      </c>
      <c r="C1156">
        <v>-3.970212474030244E-4</v>
      </c>
      <c r="D1156">
        <v>3.9205006950608352E-4</v>
      </c>
      <c r="E1156">
        <v>5.1999999999999998E-2</v>
      </c>
      <c r="F1156">
        <v>3.021323271464703E-3</v>
      </c>
      <c r="G1156">
        <v>5.0045100391167803E-3</v>
      </c>
      <c r="H1156">
        <v>0.83599999999999997</v>
      </c>
      <c r="I1156">
        <v>2.4482590681923461E-4</v>
      </c>
      <c r="J1156">
        <v>2.6908654627927142E-4</v>
      </c>
      <c r="K1156">
        <v>0.112</v>
      </c>
      <c r="L1156">
        <v>0.94799999999999995</v>
      </c>
      <c r="M1156">
        <v>0.72394656977026794</v>
      </c>
      <c r="N1156">
        <v>500</v>
      </c>
    </row>
    <row r="1157" spans="1:14" x14ac:dyDescent="0.25">
      <c r="A1157" s="1">
        <v>4176</v>
      </c>
      <c r="B1157" t="s">
        <v>4189</v>
      </c>
      <c r="C1157">
        <v>-1.136603887404313E-4</v>
      </c>
      <c r="D1157">
        <v>1.265314330014641E-4</v>
      </c>
      <c r="E1157">
        <v>6.2240663900414939E-2</v>
      </c>
      <c r="F1157">
        <v>1.493076688256224E-3</v>
      </c>
      <c r="G1157">
        <v>1.898785108366169E-3</v>
      </c>
      <c r="H1157">
        <v>0.82572614107883813</v>
      </c>
      <c r="I1157">
        <v>4.8737484880660709E-4</v>
      </c>
      <c r="J1157">
        <v>7.1064339988876095E-4</v>
      </c>
      <c r="K1157">
        <v>0.11203319502074691</v>
      </c>
      <c r="L1157">
        <v>0.93775933609958506</v>
      </c>
      <c r="M1157">
        <v>0.69151536860546692</v>
      </c>
      <c r="N1157">
        <v>482</v>
      </c>
    </row>
    <row r="1158" spans="1:14" x14ac:dyDescent="0.25">
      <c r="A1158" s="1">
        <v>64</v>
      </c>
      <c r="B1158" t="s">
        <v>77</v>
      </c>
      <c r="C1158">
        <v>-7.0166630617954241E-3</v>
      </c>
      <c r="D1158">
        <v>7.7921286198145753E-3</v>
      </c>
      <c r="E1158">
        <v>0.1126760563380282</v>
      </c>
      <c r="F1158">
        <v>2.8925523164006331E-2</v>
      </c>
      <c r="G1158">
        <v>7.2161472759002462E-2</v>
      </c>
      <c r="H1158">
        <v>0.77464788732394363</v>
      </c>
      <c r="I1158">
        <v>1.624742192514482E-2</v>
      </c>
      <c r="J1158">
        <v>1.9409226411783598E-2</v>
      </c>
      <c r="K1158">
        <v>0.1126760563380282</v>
      </c>
      <c r="L1158">
        <v>0.88732394366197176</v>
      </c>
      <c r="M1158">
        <v>9.7675556398465715E-2</v>
      </c>
      <c r="N1158">
        <v>71</v>
      </c>
    </row>
    <row r="1159" spans="1:14" x14ac:dyDescent="0.25">
      <c r="A1159" s="1">
        <v>55</v>
      </c>
      <c r="B1159" t="s">
        <v>68</v>
      </c>
      <c r="C1159">
        <v>-7.0167973273934552E-3</v>
      </c>
      <c r="D1159">
        <v>7.7926670163052884E-3</v>
      </c>
      <c r="E1159">
        <v>0.1126760563380282</v>
      </c>
      <c r="F1159">
        <v>2.8925789880513642E-2</v>
      </c>
      <c r="G1159">
        <v>7.2161333505576228E-2</v>
      </c>
      <c r="H1159">
        <v>0.77464788732394363</v>
      </c>
      <c r="I1159">
        <v>1.6247325257303349E-2</v>
      </c>
      <c r="J1159">
        <v>1.940960228406469E-2</v>
      </c>
      <c r="K1159">
        <v>0.1126760563380282</v>
      </c>
      <c r="L1159">
        <v>0.88732394366197176</v>
      </c>
      <c r="M1159">
        <v>9.7698904884423746E-2</v>
      </c>
      <c r="N1159">
        <v>71</v>
      </c>
    </row>
    <row r="1160" spans="1:14" x14ac:dyDescent="0.25">
      <c r="A1160" s="1">
        <v>802</v>
      </c>
      <c r="B1160" t="s">
        <v>815</v>
      </c>
      <c r="C1160">
        <v>-1.030735089298504E-2</v>
      </c>
      <c r="D1160">
        <v>6.5340391132030556E-3</v>
      </c>
      <c r="E1160">
        <v>7.0422535211267609E-2</v>
      </c>
      <c r="F1160">
        <v>2.6827275101650019E-2</v>
      </c>
      <c r="G1160">
        <v>6.8299708073272083E-2</v>
      </c>
      <c r="H1160">
        <v>0.81690140845070425</v>
      </c>
      <c r="I1160">
        <v>1.42942984529081E-2</v>
      </c>
      <c r="J1160">
        <v>1.8466795485220889E-2</v>
      </c>
      <c r="K1160">
        <v>0.1126760563380282</v>
      </c>
      <c r="L1160">
        <v>0.92957746478873238</v>
      </c>
      <c r="M1160">
        <v>8.5055109393746511E-2</v>
      </c>
      <c r="N1160">
        <v>71</v>
      </c>
    </row>
    <row r="1161" spans="1:14" x14ac:dyDescent="0.25">
      <c r="A1161" s="1">
        <v>4608</v>
      </c>
      <c r="B1161" t="s">
        <v>4621</v>
      </c>
      <c r="C1161">
        <v>-2.8389066918624771E-5</v>
      </c>
      <c r="D1161">
        <v>2.4101619327407181E-5</v>
      </c>
      <c r="E1161">
        <v>1.12781954887218E-2</v>
      </c>
      <c r="F1161">
        <v>2.8257826970211658E-3</v>
      </c>
      <c r="G1161">
        <v>3.5615452277059849E-3</v>
      </c>
      <c r="H1161">
        <v>0.87593984962406013</v>
      </c>
      <c r="I1161">
        <v>2.41268991419636E-4</v>
      </c>
      <c r="J1161">
        <v>2.1140450736443329E-4</v>
      </c>
      <c r="K1161">
        <v>0.112781954887218</v>
      </c>
      <c r="L1161">
        <v>0.98872180451127822</v>
      </c>
      <c r="M1161">
        <v>0.69193267206911224</v>
      </c>
      <c r="N1161">
        <v>266</v>
      </c>
    </row>
    <row r="1162" spans="1:14" x14ac:dyDescent="0.25">
      <c r="A1162" s="1">
        <v>1055</v>
      </c>
      <c r="B1162" t="s">
        <v>1068</v>
      </c>
      <c r="C1162">
        <v>-1.429250373251923E-4</v>
      </c>
      <c r="D1162">
        <v>1.6882587932082199E-4</v>
      </c>
      <c r="E1162">
        <v>0.30334190231362468</v>
      </c>
      <c r="F1162">
        <v>6.652109196182449E-4</v>
      </c>
      <c r="G1162">
        <v>3.1694238338718841E-3</v>
      </c>
      <c r="H1162">
        <v>0.58354755784061696</v>
      </c>
      <c r="I1162">
        <v>2.4314717580107699E-4</v>
      </c>
      <c r="J1162">
        <v>2.4334885670587719E-4</v>
      </c>
      <c r="K1162">
        <v>0.11311053984575831</v>
      </c>
      <c r="L1162">
        <v>0.69665809768637532</v>
      </c>
      <c r="M1162">
        <v>0.37540424887679341</v>
      </c>
      <c r="N1162">
        <v>389</v>
      </c>
    </row>
    <row r="1163" spans="1:14" x14ac:dyDescent="0.25">
      <c r="A1163" s="1">
        <v>5963</v>
      </c>
      <c r="B1163" t="s">
        <v>5976</v>
      </c>
      <c r="C1163">
        <v>-5.6011627628189356E-4</v>
      </c>
      <c r="D1163">
        <v>2.1563989376531011E-4</v>
      </c>
      <c r="E1163">
        <v>7.2164948453608241E-2</v>
      </c>
      <c r="F1163">
        <v>6.6551702775011277E-4</v>
      </c>
      <c r="G1163">
        <v>5.084016031968988E-4</v>
      </c>
      <c r="H1163">
        <v>0.81443298969072164</v>
      </c>
      <c r="I1163">
        <v>8.810736967707571E-5</v>
      </c>
      <c r="J1163">
        <v>4.6156474802321012E-5</v>
      </c>
      <c r="K1163">
        <v>0.1134020618556701</v>
      </c>
      <c r="L1163">
        <v>0.92783505154639179</v>
      </c>
      <c r="M1163">
        <v>0.843838761993564</v>
      </c>
      <c r="N1163">
        <v>97</v>
      </c>
    </row>
    <row r="1164" spans="1:14" x14ac:dyDescent="0.25">
      <c r="A1164" s="1">
        <v>1175</v>
      </c>
      <c r="B1164" t="s">
        <v>1188</v>
      </c>
      <c r="C1164">
        <v>-6.1515650017962073E-5</v>
      </c>
      <c r="D1164">
        <v>1.443010338688318E-5</v>
      </c>
      <c r="E1164">
        <v>0.52272727272727271</v>
      </c>
      <c r="F1164">
        <v>1.6944270230389979E-2</v>
      </c>
      <c r="G1164">
        <v>3.1283168781644138E-2</v>
      </c>
      <c r="H1164">
        <v>0.36363636363636359</v>
      </c>
      <c r="I1164">
        <v>8.0054478111557525E-4</v>
      </c>
      <c r="J1164">
        <v>8.4997430314936355E-4</v>
      </c>
      <c r="K1164">
        <v>0.1136363636363636</v>
      </c>
      <c r="L1164">
        <v>0.47727272727272729</v>
      </c>
      <c r="M1164">
        <v>0.57105081952077108</v>
      </c>
      <c r="N1164">
        <v>44</v>
      </c>
    </row>
    <row r="1165" spans="1:14" x14ac:dyDescent="0.25">
      <c r="A1165" s="1">
        <v>1166</v>
      </c>
      <c r="B1165" t="s">
        <v>1179</v>
      </c>
      <c r="C1165">
        <v>-6.1797406848452177E-5</v>
      </c>
      <c r="D1165">
        <v>1.431043125750367E-5</v>
      </c>
      <c r="E1165">
        <v>0.52272727272727271</v>
      </c>
      <c r="F1165">
        <v>1.6944290812629059E-2</v>
      </c>
      <c r="G1165">
        <v>3.1283166593900888E-2</v>
      </c>
      <c r="H1165">
        <v>0.36363636363636359</v>
      </c>
      <c r="I1165">
        <v>8.0051255865509763E-4</v>
      </c>
      <c r="J1165">
        <v>8.4996455229969636E-4</v>
      </c>
      <c r="K1165">
        <v>0.1136363636363636</v>
      </c>
      <c r="L1165">
        <v>0.47727272727272729</v>
      </c>
      <c r="M1165">
        <v>0.5771690656726286</v>
      </c>
      <c r="N1165">
        <v>44</v>
      </c>
    </row>
    <row r="1166" spans="1:14" x14ac:dyDescent="0.25">
      <c r="A1166" s="1">
        <v>1064</v>
      </c>
      <c r="B1166" t="s">
        <v>1077</v>
      </c>
      <c r="C1166">
        <v>-1.3866806568224791E-4</v>
      </c>
      <c r="D1166">
        <v>1.6717535590995129E-4</v>
      </c>
      <c r="E1166">
        <v>0.30490956072351422</v>
      </c>
      <c r="F1166">
        <v>6.8269975961716446E-4</v>
      </c>
      <c r="G1166">
        <v>3.1828214093510732E-3</v>
      </c>
      <c r="H1166">
        <v>0.58139534883720934</v>
      </c>
      <c r="I1166">
        <v>2.370793411541899E-4</v>
      </c>
      <c r="J1166">
        <v>2.3969544645120581E-4</v>
      </c>
      <c r="K1166">
        <v>0.1136950904392765</v>
      </c>
      <c r="L1166">
        <v>0.69509043927648584</v>
      </c>
      <c r="M1166">
        <v>0.37830709151462061</v>
      </c>
      <c r="N1166">
        <v>387</v>
      </c>
    </row>
    <row r="1167" spans="1:14" x14ac:dyDescent="0.25">
      <c r="A1167" s="1">
        <v>2309</v>
      </c>
      <c r="B1167" t="s">
        <v>2322</v>
      </c>
      <c r="E1167">
        <v>0</v>
      </c>
      <c r="F1167">
        <v>6.5256103151170271E-4</v>
      </c>
      <c r="G1167">
        <v>8.0990970608951849E-4</v>
      </c>
      <c r="H1167">
        <v>0.88607594936708856</v>
      </c>
      <c r="I1167">
        <v>8.0151563786958998E-5</v>
      </c>
      <c r="J1167">
        <v>5.2166757704749578E-5</v>
      </c>
      <c r="K1167">
        <v>0.1139240506329114</v>
      </c>
      <c r="L1167">
        <v>1</v>
      </c>
      <c r="M1167">
        <v>0.67032826880229657</v>
      </c>
      <c r="N1167">
        <v>79</v>
      </c>
    </row>
    <row r="1168" spans="1:14" x14ac:dyDescent="0.25">
      <c r="A1168" s="1">
        <v>2300</v>
      </c>
      <c r="B1168" t="s">
        <v>2313</v>
      </c>
      <c r="E1168">
        <v>0</v>
      </c>
      <c r="F1168">
        <v>6.4998553221064194E-4</v>
      </c>
      <c r="G1168">
        <v>8.0949552019886372E-4</v>
      </c>
      <c r="H1168">
        <v>0.88607594936708856</v>
      </c>
      <c r="I1168">
        <v>8.2177536100057504E-5</v>
      </c>
      <c r="J1168">
        <v>5.159040244655051E-5</v>
      </c>
      <c r="K1168">
        <v>0.1139240506329114</v>
      </c>
      <c r="L1168">
        <v>1</v>
      </c>
      <c r="M1168">
        <v>0.67070268704167668</v>
      </c>
      <c r="N1168">
        <v>79</v>
      </c>
    </row>
    <row r="1169" spans="1:14" x14ac:dyDescent="0.25">
      <c r="A1169" s="1">
        <v>2511</v>
      </c>
      <c r="B1169" t="s">
        <v>2524</v>
      </c>
      <c r="C1169">
        <v>-4.8996096354412741E-4</v>
      </c>
      <c r="D1169">
        <v>3.0514562059760959E-4</v>
      </c>
      <c r="E1169">
        <v>0.34599999999999997</v>
      </c>
      <c r="F1169">
        <v>3.5548061516147969E-3</v>
      </c>
      <c r="G1169">
        <v>2.6328179990722038E-3</v>
      </c>
      <c r="H1169">
        <v>0.54</v>
      </c>
      <c r="I1169">
        <v>1.8588781807263121E-4</v>
      </c>
      <c r="J1169">
        <v>1.7788086167792579E-4</v>
      </c>
      <c r="K1169">
        <v>0.114</v>
      </c>
      <c r="L1169">
        <v>0.65400000000000003</v>
      </c>
      <c r="M1169">
        <v>0.52328828360705104</v>
      </c>
      <c r="N1169">
        <v>500</v>
      </c>
    </row>
    <row r="1170" spans="1:14" x14ac:dyDescent="0.25">
      <c r="A1170" s="1">
        <v>4620</v>
      </c>
      <c r="B1170" t="s">
        <v>4633</v>
      </c>
      <c r="C1170">
        <v>-2.3410243330164129E-4</v>
      </c>
      <c r="D1170">
        <v>1.9707654676489759E-4</v>
      </c>
      <c r="E1170">
        <v>0.24</v>
      </c>
      <c r="F1170">
        <v>7.2602479770082892E-4</v>
      </c>
      <c r="G1170">
        <v>1.6311110594680949E-3</v>
      </c>
      <c r="H1170">
        <v>0.64600000000000002</v>
      </c>
      <c r="I1170">
        <v>8.0291346450100227E-4</v>
      </c>
      <c r="J1170">
        <v>7.2386881466583698E-4</v>
      </c>
      <c r="K1170">
        <v>0.114</v>
      </c>
      <c r="L1170">
        <v>0.76</v>
      </c>
      <c r="M1170">
        <v>0.38203922257564882</v>
      </c>
      <c r="N1170">
        <v>500</v>
      </c>
    </row>
    <row r="1171" spans="1:14" x14ac:dyDescent="0.25">
      <c r="A1171" s="1">
        <v>4701</v>
      </c>
      <c r="B1171" t="s">
        <v>4714</v>
      </c>
      <c r="C1171">
        <v>-3.306509517577761E-3</v>
      </c>
      <c r="D1171">
        <v>2.199496358565129E-3</v>
      </c>
      <c r="E1171">
        <v>0.216</v>
      </c>
      <c r="F1171">
        <v>1.958627959274678E-3</v>
      </c>
      <c r="G1171">
        <v>1.0441299340928089E-3</v>
      </c>
      <c r="H1171">
        <v>0.67</v>
      </c>
      <c r="I1171">
        <v>6.2612717851875032E-4</v>
      </c>
      <c r="J1171">
        <v>7.0345669920442665E-4</v>
      </c>
      <c r="K1171">
        <v>0.114</v>
      </c>
      <c r="L1171">
        <v>0.78400000000000003</v>
      </c>
      <c r="M1171">
        <v>0.49283505526663413</v>
      </c>
      <c r="N1171">
        <v>500</v>
      </c>
    </row>
    <row r="1172" spans="1:14" x14ac:dyDescent="0.25">
      <c r="A1172" s="1">
        <v>3657</v>
      </c>
      <c r="B1172" t="s">
        <v>3670</v>
      </c>
      <c r="C1172">
        <v>-1.9313698740437899E-4</v>
      </c>
      <c r="D1172">
        <v>1.6937054112585429E-4</v>
      </c>
      <c r="E1172">
        <v>0.19600000000000001</v>
      </c>
      <c r="F1172">
        <v>7.7414942966319469E-4</v>
      </c>
      <c r="G1172">
        <v>2.6690844909129981E-3</v>
      </c>
      <c r="H1172">
        <v>0.69</v>
      </c>
      <c r="I1172">
        <v>1.028147206381293E-3</v>
      </c>
      <c r="J1172">
        <v>8.4980198310483719E-4</v>
      </c>
      <c r="K1172">
        <v>0.114</v>
      </c>
      <c r="L1172">
        <v>0.80399999999999994</v>
      </c>
      <c r="M1172">
        <v>0.3907697041942606</v>
      </c>
      <c r="N1172">
        <v>500</v>
      </c>
    </row>
    <row r="1173" spans="1:14" x14ac:dyDescent="0.25">
      <c r="A1173" s="1">
        <v>3648</v>
      </c>
      <c r="B1173" t="s">
        <v>3661</v>
      </c>
      <c r="C1173">
        <v>-1.9447764967238891E-4</v>
      </c>
      <c r="D1173">
        <v>1.6817248451583849E-4</v>
      </c>
      <c r="E1173">
        <v>0.19</v>
      </c>
      <c r="F1173">
        <v>7.6378185992571673E-4</v>
      </c>
      <c r="G1173">
        <v>2.6577077423903081E-3</v>
      </c>
      <c r="H1173">
        <v>0.69599999999999995</v>
      </c>
      <c r="I1173">
        <v>1.0345218970943661E-3</v>
      </c>
      <c r="J1173">
        <v>8.5199448969143694E-4</v>
      </c>
      <c r="K1173">
        <v>0.114</v>
      </c>
      <c r="L1173">
        <v>0.80999999999999994</v>
      </c>
      <c r="M1173">
        <v>0.39586329526672542</v>
      </c>
      <c r="N1173">
        <v>500</v>
      </c>
    </row>
    <row r="1174" spans="1:14" x14ac:dyDescent="0.25">
      <c r="A1174" s="1">
        <v>2919</v>
      </c>
      <c r="B1174" t="s">
        <v>2932</v>
      </c>
      <c r="C1174">
        <v>-1.9411745593258449E-4</v>
      </c>
      <c r="D1174">
        <v>1.6774490587354569E-4</v>
      </c>
      <c r="E1174">
        <v>0.184</v>
      </c>
      <c r="F1174">
        <v>7.7664646420311223E-4</v>
      </c>
      <c r="G1174">
        <v>2.6516710842157849E-3</v>
      </c>
      <c r="H1174">
        <v>0.70199999999999996</v>
      </c>
      <c r="I1174">
        <v>1.0433190368064091E-3</v>
      </c>
      <c r="J1174">
        <v>8.5181659438597233E-4</v>
      </c>
      <c r="K1174">
        <v>0.114</v>
      </c>
      <c r="L1174">
        <v>0.81599999999999995</v>
      </c>
      <c r="M1174">
        <v>0.39924657803376001</v>
      </c>
      <c r="N1174">
        <v>500</v>
      </c>
    </row>
    <row r="1175" spans="1:14" x14ac:dyDescent="0.25">
      <c r="A1175" s="1">
        <v>5602</v>
      </c>
      <c r="B1175" t="s">
        <v>5615</v>
      </c>
      <c r="C1175">
        <v>-4.0548167604389569E-4</v>
      </c>
      <c r="D1175">
        <v>3.4720836821565258E-4</v>
      </c>
      <c r="E1175">
        <v>0.14199999999999999</v>
      </c>
      <c r="F1175">
        <v>1.138492944351458E-3</v>
      </c>
      <c r="G1175">
        <v>2.4612109152007712E-3</v>
      </c>
      <c r="H1175">
        <v>0.74399999999999999</v>
      </c>
      <c r="I1175">
        <v>1.338826636450146E-3</v>
      </c>
      <c r="J1175">
        <v>1.2610796907732409E-3</v>
      </c>
      <c r="K1175">
        <v>0.114</v>
      </c>
      <c r="L1175">
        <v>0.85799999999999998</v>
      </c>
      <c r="M1175">
        <v>0.52797662639367493</v>
      </c>
      <c r="N1175">
        <v>500</v>
      </c>
    </row>
    <row r="1176" spans="1:14" x14ac:dyDescent="0.25">
      <c r="A1176" s="1">
        <v>6040</v>
      </c>
      <c r="B1176" t="s">
        <v>6053</v>
      </c>
      <c r="C1176">
        <v>-4.2553722820769097E-5</v>
      </c>
      <c r="D1176">
        <v>9.017451411759353E-5</v>
      </c>
      <c r="E1176">
        <v>9.6000000000000002E-2</v>
      </c>
      <c r="F1176">
        <v>2.955383697652152E-3</v>
      </c>
      <c r="G1176">
        <v>4.9605895118822107E-3</v>
      </c>
      <c r="H1176">
        <v>0.79</v>
      </c>
      <c r="I1176">
        <v>2.8068432582650739E-4</v>
      </c>
      <c r="J1176">
        <v>4.2584877468133969E-4</v>
      </c>
      <c r="K1176">
        <v>0.114</v>
      </c>
      <c r="L1176">
        <v>0.90400000000000003</v>
      </c>
      <c r="M1176">
        <v>0.71856492279126616</v>
      </c>
      <c r="N1176">
        <v>500</v>
      </c>
    </row>
    <row r="1177" spans="1:14" x14ac:dyDescent="0.25">
      <c r="A1177" s="1">
        <v>336</v>
      </c>
      <c r="B1177" t="s">
        <v>349</v>
      </c>
      <c r="C1177">
        <v>-2.1160512996079121E-3</v>
      </c>
      <c r="D1177">
        <v>2.5171320902364742E-3</v>
      </c>
      <c r="E1177">
        <v>6.6000000000000003E-2</v>
      </c>
      <c r="F1177">
        <v>4.8136445089998394E-3</v>
      </c>
      <c r="G1177">
        <v>2.8025367507472532E-2</v>
      </c>
      <c r="H1177">
        <v>0.82</v>
      </c>
      <c r="I1177">
        <v>8.9618397365448087E-4</v>
      </c>
      <c r="J1177">
        <v>1.2509446693302821E-3</v>
      </c>
      <c r="K1177">
        <v>0.114</v>
      </c>
      <c r="L1177">
        <v>0.93399999999999994</v>
      </c>
      <c r="M1177">
        <v>0.59636770102302794</v>
      </c>
      <c r="N1177">
        <v>500</v>
      </c>
    </row>
    <row r="1178" spans="1:14" x14ac:dyDescent="0.25">
      <c r="A1178" s="1">
        <v>3402</v>
      </c>
      <c r="B1178" t="s">
        <v>3415</v>
      </c>
      <c r="C1178">
        <v>-1.094841812730081E-4</v>
      </c>
      <c r="D1178">
        <v>1.3199951751159821E-4</v>
      </c>
      <c r="E1178">
        <v>4.8000000000000001E-2</v>
      </c>
      <c r="F1178">
        <v>1.1527181232145541E-3</v>
      </c>
      <c r="G1178">
        <v>1.906718369079426E-3</v>
      </c>
      <c r="H1178">
        <v>0.83799999999999997</v>
      </c>
      <c r="I1178">
        <v>6.8007172189680121E-4</v>
      </c>
      <c r="J1178">
        <v>6.8457476602343324E-4</v>
      </c>
      <c r="K1178">
        <v>0.114</v>
      </c>
      <c r="L1178">
        <v>0.95199999999999996</v>
      </c>
      <c r="M1178">
        <v>0.5369085774535477</v>
      </c>
      <c r="N1178">
        <v>500</v>
      </c>
    </row>
    <row r="1179" spans="1:14" x14ac:dyDescent="0.25">
      <c r="A1179" s="1">
        <v>133</v>
      </c>
      <c r="B1179" t="s">
        <v>146</v>
      </c>
      <c r="C1179">
        <v>-1.8594493255562779E-2</v>
      </c>
      <c r="D1179">
        <v>4.6324663857068842E-2</v>
      </c>
      <c r="E1179">
        <v>0.6174496644295302</v>
      </c>
      <c r="F1179">
        <v>3.310206357125868E-2</v>
      </c>
      <c r="G1179">
        <v>0.1037470445273465</v>
      </c>
      <c r="H1179">
        <v>0.26845637583892618</v>
      </c>
      <c r="I1179">
        <v>7.5068212254324031E-3</v>
      </c>
      <c r="J1179">
        <v>8.6119339639144522E-3</v>
      </c>
      <c r="K1179">
        <v>0.1140939597315436</v>
      </c>
      <c r="L1179">
        <v>0.3825503355704698</v>
      </c>
      <c r="M1179">
        <v>0.2731499838228294</v>
      </c>
      <c r="N1179">
        <v>149</v>
      </c>
    </row>
    <row r="1180" spans="1:14" x14ac:dyDescent="0.25">
      <c r="A1180" s="1">
        <v>793</v>
      </c>
      <c r="B1180" t="s">
        <v>806</v>
      </c>
      <c r="C1180">
        <v>-1.0175972411232149E-2</v>
      </c>
      <c r="D1180">
        <v>6.7592881624916794E-3</v>
      </c>
      <c r="E1180">
        <v>7.1428571428571425E-2</v>
      </c>
      <c r="F1180">
        <v>2.7363149343561599E-2</v>
      </c>
      <c r="G1180">
        <v>6.8774722951843906E-2</v>
      </c>
      <c r="H1180">
        <v>0.81428571428571428</v>
      </c>
      <c r="I1180">
        <v>1.432444489497858E-2</v>
      </c>
      <c r="J1180">
        <v>1.83823185274797E-2</v>
      </c>
      <c r="K1180">
        <v>0.1142857142857143</v>
      </c>
      <c r="L1180">
        <v>0.9285714285714286</v>
      </c>
      <c r="M1180">
        <v>0.11619505951533721</v>
      </c>
      <c r="N1180">
        <v>70</v>
      </c>
    </row>
    <row r="1181" spans="1:14" x14ac:dyDescent="0.25">
      <c r="A1181" s="1">
        <v>784</v>
      </c>
      <c r="B1181" t="s">
        <v>797</v>
      </c>
      <c r="C1181">
        <v>-1.0175512526534579E-2</v>
      </c>
      <c r="D1181">
        <v>6.7608382625216294E-3</v>
      </c>
      <c r="E1181">
        <v>7.1428571428571425E-2</v>
      </c>
      <c r="F1181">
        <v>2.7363938818965941E-2</v>
      </c>
      <c r="G1181">
        <v>6.8774405508818665E-2</v>
      </c>
      <c r="H1181">
        <v>0.81428571428571428</v>
      </c>
      <c r="I1181">
        <v>1.432357128062545E-2</v>
      </c>
      <c r="J1181">
        <v>1.8380899202734849E-2</v>
      </c>
      <c r="K1181">
        <v>0.1142857142857143</v>
      </c>
      <c r="L1181">
        <v>0.9285714285714286</v>
      </c>
      <c r="M1181">
        <v>0.1170367023665632</v>
      </c>
      <c r="N1181">
        <v>70</v>
      </c>
    </row>
    <row r="1182" spans="1:14" x14ac:dyDescent="0.25">
      <c r="A1182" s="1">
        <v>5293</v>
      </c>
      <c r="B1182" t="s">
        <v>5306</v>
      </c>
      <c r="C1182">
        <v>-1.3120513245457919E-4</v>
      </c>
      <c r="D1182">
        <v>1.3956369389783491E-4</v>
      </c>
      <c r="E1182">
        <v>0.12806539509536791</v>
      </c>
      <c r="F1182">
        <v>4.2214510923195047E-3</v>
      </c>
      <c r="G1182">
        <v>5.796740863936437E-3</v>
      </c>
      <c r="H1182">
        <v>0.75749318801089915</v>
      </c>
      <c r="I1182">
        <v>1.7523617895981829E-4</v>
      </c>
      <c r="J1182">
        <v>2.5359115590097551E-4</v>
      </c>
      <c r="K1182">
        <v>0.11444141689373299</v>
      </c>
      <c r="L1182">
        <v>0.87193460490463215</v>
      </c>
      <c r="M1182">
        <v>0.63058930284115366</v>
      </c>
      <c r="N1182">
        <v>367</v>
      </c>
    </row>
    <row r="1183" spans="1:14" x14ac:dyDescent="0.25">
      <c r="A1183" s="1">
        <v>335</v>
      </c>
      <c r="B1183" t="s">
        <v>348</v>
      </c>
      <c r="C1183">
        <v>-1.276416095922902E-4</v>
      </c>
      <c r="D1183">
        <v>1.646285653553646E-4</v>
      </c>
      <c r="E1183">
        <v>0.35022026431718062</v>
      </c>
      <c r="F1183">
        <v>7.4187502980403871E-4</v>
      </c>
      <c r="G1183">
        <v>3.1248703233179909E-3</v>
      </c>
      <c r="H1183">
        <v>0.53524229074889873</v>
      </c>
      <c r="I1183">
        <v>2.188679923013515E-4</v>
      </c>
      <c r="J1183">
        <v>2.5330423205500953E-4</v>
      </c>
      <c r="K1183">
        <v>0.11453744493392071</v>
      </c>
      <c r="L1183">
        <v>0.64977973568281944</v>
      </c>
      <c r="M1183">
        <v>0.39728306656327661</v>
      </c>
      <c r="N1183">
        <v>454</v>
      </c>
    </row>
    <row r="1184" spans="1:14" x14ac:dyDescent="0.25">
      <c r="A1184" s="1">
        <v>2899</v>
      </c>
      <c r="B1184" t="s">
        <v>2912</v>
      </c>
      <c r="C1184">
        <v>-1.617247947589551E-4</v>
      </c>
      <c r="D1184">
        <v>1.006527962243986E-5</v>
      </c>
      <c r="E1184">
        <v>7.6628352490421452E-3</v>
      </c>
      <c r="F1184">
        <v>6.1954419712681539E-3</v>
      </c>
      <c r="G1184">
        <v>8.5478903783595649E-3</v>
      </c>
      <c r="H1184">
        <v>0.87739463601532564</v>
      </c>
      <c r="I1184">
        <v>7.2916753273249079E-4</v>
      </c>
      <c r="J1184">
        <v>1.1542435716475549E-3</v>
      </c>
      <c r="K1184">
        <v>0.1149425287356322</v>
      </c>
      <c r="L1184">
        <v>0.99233716475095779</v>
      </c>
      <c r="M1184">
        <v>0.7211969863969977</v>
      </c>
      <c r="N1184">
        <v>261</v>
      </c>
    </row>
    <row r="1185" spans="1:14" x14ac:dyDescent="0.25">
      <c r="A1185" s="1">
        <v>2890</v>
      </c>
      <c r="B1185" t="s">
        <v>2903</v>
      </c>
      <c r="C1185">
        <v>-1.6163089141518761E-4</v>
      </c>
      <c r="D1185">
        <v>1.008633972632289E-5</v>
      </c>
      <c r="E1185">
        <v>7.6628352490421452E-3</v>
      </c>
      <c r="F1185">
        <v>6.1958465867728704E-3</v>
      </c>
      <c r="G1185">
        <v>8.548107034063928E-3</v>
      </c>
      <c r="H1185">
        <v>0.87739463601532564</v>
      </c>
      <c r="I1185">
        <v>7.2927279589456921E-4</v>
      </c>
      <c r="J1185">
        <v>1.154538039947924E-3</v>
      </c>
      <c r="K1185">
        <v>0.1149425287356322</v>
      </c>
      <c r="L1185">
        <v>0.99233716475095779</v>
      </c>
      <c r="M1185">
        <v>0.72195397403333528</v>
      </c>
      <c r="N1185">
        <v>261</v>
      </c>
    </row>
    <row r="1186" spans="1:14" x14ac:dyDescent="0.25">
      <c r="A1186" s="1">
        <v>764</v>
      </c>
      <c r="B1186" t="s">
        <v>777</v>
      </c>
      <c r="C1186">
        <v>-5.9546575412878046E-4</v>
      </c>
      <c r="D1186">
        <v>1.177336119973662E-3</v>
      </c>
      <c r="E1186">
        <v>0.74654377880184331</v>
      </c>
      <c r="F1186">
        <v>1.0665941772145301E-2</v>
      </c>
      <c r="G1186">
        <v>2.8790390623489849E-2</v>
      </c>
      <c r="H1186">
        <v>0.13824884792626729</v>
      </c>
      <c r="I1186">
        <v>3.975125282584225E-4</v>
      </c>
      <c r="J1186">
        <v>3.4977951767845022E-4</v>
      </c>
      <c r="K1186">
        <v>0.1152073732718894</v>
      </c>
      <c r="L1186">
        <v>0.25345622119815669</v>
      </c>
      <c r="M1186">
        <v>0.1902965886604783</v>
      </c>
      <c r="N1186">
        <v>217</v>
      </c>
    </row>
    <row r="1187" spans="1:14" x14ac:dyDescent="0.25">
      <c r="A1187" s="1">
        <v>1894</v>
      </c>
      <c r="B1187" t="s">
        <v>1907</v>
      </c>
      <c r="C1187">
        <v>-5.3615099010389936E-4</v>
      </c>
      <c r="D1187">
        <v>1.2485145694056199E-3</v>
      </c>
      <c r="E1187">
        <v>0.76271186440677963</v>
      </c>
      <c r="F1187">
        <v>6.2171525339117767E-2</v>
      </c>
      <c r="G1187">
        <v>0.18248292507005379</v>
      </c>
      <c r="H1187">
        <v>0.12203389830508481</v>
      </c>
      <c r="I1187">
        <v>2.1825352837643282E-3</v>
      </c>
      <c r="J1187">
        <v>6.6795815463173147E-3</v>
      </c>
      <c r="K1187">
        <v>0.11525423728813559</v>
      </c>
      <c r="L1187">
        <v>0.23728813559322029</v>
      </c>
      <c r="M1187">
        <v>0.23699218215506179</v>
      </c>
      <c r="N1187">
        <v>295</v>
      </c>
    </row>
    <row r="1188" spans="1:14" x14ac:dyDescent="0.25">
      <c r="A1188" s="1">
        <v>6309</v>
      </c>
      <c r="B1188" t="s">
        <v>6322</v>
      </c>
      <c r="C1188">
        <v>-4.7528564621025088E-5</v>
      </c>
      <c r="D1188">
        <v>3.8389027732915453E-5</v>
      </c>
      <c r="E1188">
        <v>2.564102564102564E-2</v>
      </c>
      <c r="F1188">
        <v>2.4461144112122388E-3</v>
      </c>
      <c r="G1188">
        <v>3.1206920028951451E-3</v>
      </c>
      <c r="H1188">
        <v>0.85897435897435892</v>
      </c>
      <c r="I1188">
        <v>2.7708551398801572E-4</v>
      </c>
      <c r="J1188">
        <v>2.7907958192554719E-4</v>
      </c>
      <c r="K1188">
        <v>0.1153846153846154</v>
      </c>
      <c r="L1188">
        <v>0.97435897435897434</v>
      </c>
      <c r="M1188">
        <v>0.64766397397981645</v>
      </c>
      <c r="N1188">
        <v>234</v>
      </c>
    </row>
    <row r="1189" spans="1:14" x14ac:dyDescent="0.25">
      <c r="A1189" s="1">
        <v>3029</v>
      </c>
      <c r="B1189" t="s">
        <v>3042</v>
      </c>
      <c r="E1189">
        <v>0</v>
      </c>
      <c r="F1189">
        <v>6.1489569727093756E-4</v>
      </c>
      <c r="G1189">
        <v>8.1444314011927413E-4</v>
      </c>
      <c r="H1189">
        <v>0.88461538461538458</v>
      </c>
      <c r="I1189">
        <v>6.7789503203691875E-5</v>
      </c>
      <c r="J1189">
        <v>3.2566129684103821E-5</v>
      </c>
      <c r="K1189">
        <v>0.1153846153846154</v>
      </c>
      <c r="L1189">
        <v>1</v>
      </c>
      <c r="M1189">
        <v>0.76427653166937071</v>
      </c>
      <c r="N1189">
        <v>78</v>
      </c>
    </row>
    <row r="1190" spans="1:14" x14ac:dyDescent="0.25">
      <c r="A1190" s="1">
        <v>5050</v>
      </c>
      <c r="B1190" t="s">
        <v>5063</v>
      </c>
      <c r="C1190">
        <v>-2.0901413463303781E-5</v>
      </c>
      <c r="D1190">
        <v>1.184094698525491E-5</v>
      </c>
      <c r="E1190">
        <v>5.6338028169014088E-3</v>
      </c>
      <c r="F1190">
        <v>4.55713077941396E-3</v>
      </c>
      <c r="G1190">
        <v>6.3163520338522638E-3</v>
      </c>
      <c r="H1190">
        <v>0.87887323943661977</v>
      </c>
      <c r="I1190">
        <v>4.2107895722452672E-4</v>
      </c>
      <c r="J1190">
        <v>5.4019093618576798E-4</v>
      </c>
      <c r="K1190">
        <v>0.1154929577464789</v>
      </c>
      <c r="L1190">
        <v>0.9943661971830986</v>
      </c>
      <c r="M1190">
        <v>0.61157303230026427</v>
      </c>
      <c r="N1190">
        <v>355</v>
      </c>
    </row>
    <row r="1191" spans="1:14" x14ac:dyDescent="0.25">
      <c r="A1191" s="1">
        <v>1650</v>
      </c>
      <c r="B1191" t="s">
        <v>1663</v>
      </c>
      <c r="C1191">
        <v>-5.0308199536637087E-4</v>
      </c>
      <c r="D1191">
        <v>7.9891463197954244E-4</v>
      </c>
      <c r="E1191">
        <v>0.72202166064981954</v>
      </c>
      <c r="F1191">
        <v>3.7676186539432437E-2</v>
      </c>
      <c r="G1191">
        <v>0.1248908241992453</v>
      </c>
      <c r="H1191">
        <v>0.16245487364620939</v>
      </c>
      <c r="I1191">
        <v>1.4601624876223579E-3</v>
      </c>
      <c r="J1191">
        <v>4.1536021634332107E-3</v>
      </c>
      <c r="K1191">
        <v>0.1155234657039711</v>
      </c>
      <c r="L1191">
        <v>0.27797833935018051</v>
      </c>
      <c r="M1191">
        <v>0.1537559380213438</v>
      </c>
      <c r="N1191">
        <v>277</v>
      </c>
    </row>
    <row r="1192" spans="1:14" x14ac:dyDescent="0.25">
      <c r="A1192" s="1">
        <v>4780</v>
      </c>
      <c r="B1192" t="s">
        <v>4793</v>
      </c>
      <c r="C1192">
        <v>-1.6304230564218261E-4</v>
      </c>
      <c r="D1192">
        <v>2.4803440965849891E-4</v>
      </c>
      <c r="E1192">
        <v>0.1176470588235294</v>
      </c>
      <c r="F1192">
        <v>3.3242961345055508E-3</v>
      </c>
      <c r="G1192">
        <v>5.4873987603900314E-3</v>
      </c>
      <c r="H1192">
        <v>0.76673427991886411</v>
      </c>
      <c r="I1192">
        <v>1.097259613394463E-4</v>
      </c>
      <c r="J1192">
        <v>1.364773852323022E-4</v>
      </c>
      <c r="K1192">
        <v>0.1156186612576065</v>
      </c>
      <c r="L1192">
        <v>0.88235294117647056</v>
      </c>
      <c r="M1192">
        <v>0.68366364180650752</v>
      </c>
      <c r="N1192">
        <v>493</v>
      </c>
    </row>
    <row r="1193" spans="1:14" x14ac:dyDescent="0.25">
      <c r="A1193" s="1">
        <v>1633</v>
      </c>
      <c r="B1193" t="s">
        <v>1646</v>
      </c>
      <c r="C1193">
        <v>-8.9166571995589409E-4</v>
      </c>
      <c r="D1193">
        <v>1.079292378786931E-3</v>
      </c>
      <c r="E1193">
        <v>0.80800000000000005</v>
      </c>
      <c r="F1193">
        <v>6.2052641788960618E-2</v>
      </c>
      <c r="G1193">
        <v>0.18706284082794061</v>
      </c>
      <c r="H1193">
        <v>7.5999999999999998E-2</v>
      </c>
      <c r="I1193">
        <v>1.4795626279997291E-3</v>
      </c>
      <c r="J1193">
        <v>5.7561108383503102E-3</v>
      </c>
      <c r="K1193">
        <v>0.11600000000000001</v>
      </c>
      <c r="L1193">
        <v>0.192</v>
      </c>
      <c r="M1193">
        <v>0.1507300340713178</v>
      </c>
      <c r="N1193">
        <v>500</v>
      </c>
    </row>
    <row r="1194" spans="1:14" x14ac:dyDescent="0.25">
      <c r="A1194" s="1">
        <v>165</v>
      </c>
      <c r="B1194" t="s">
        <v>178</v>
      </c>
      <c r="C1194">
        <v>-7.0279142957502423E-4</v>
      </c>
      <c r="D1194">
        <v>7.9399253056049537E-4</v>
      </c>
      <c r="E1194">
        <v>0.79600000000000004</v>
      </c>
      <c r="F1194">
        <v>3.969601310433403E-2</v>
      </c>
      <c r="G1194">
        <v>0.13083012586059489</v>
      </c>
      <c r="H1194">
        <v>8.7999999999999995E-2</v>
      </c>
      <c r="I1194">
        <v>9.6989199559158472E-4</v>
      </c>
      <c r="J1194">
        <v>3.6804049472090152E-3</v>
      </c>
      <c r="K1194">
        <v>0.11600000000000001</v>
      </c>
      <c r="L1194">
        <v>0.20399999999999999</v>
      </c>
      <c r="M1194">
        <v>0.1561546440807389</v>
      </c>
      <c r="N1194">
        <v>500</v>
      </c>
    </row>
    <row r="1195" spans="1:14" x14ac:dyDescent="0.25">
      <c r="A1195" s="1">
        <v>174</v>
      </c>
      <c r="B1195" t="s">
        <v>187</v>
      </c>
      <c r="C1195">
        <v>-7.0069447880240394E-4</v>
      </c>
      <c r="D1195">
        <v>7.9413773283807179E-4</v>
      </c>
      <c r="E1195">
        <v>0.79600000000000004</v>
      </c>
      <c r="F1195">
        <v>3.9697163499528038E-2</v>
      </c>
      <c r="G1195">
        <v>0.1308297565732397</v>
      </c>
      <c r="H1195">
        <v>8.7999999999999995E-2</v>
      </c>
      <c r="I1195">
        <v>9.7149298602174018E-4</v>
      </c>
      <c r="J1195">
        <v>3.680115371761061E-3</v>
      </c>
      <c r="K1195">
        <v>0.11600000000000001</v>
      </c>
      <c r="L1195">
        <v>0.20399999999999999</v>
      </c>
      <c r="M1195">
        <v>0.1568608837577278</v>
      </c>
      <c r="N1195">
        <v>500</v>
      </c>
    </row>
    <row r="1196" spans="1:14" x14ac:dyDescent="0.25">
      <c r="A1196" s="1">
        <v>2928</v>
      </c>
      <c r="B1196" t="s">
        <v>2941</v>
      </c>
      <c r="C1196">
        <v>-1.9107991445502009E-4</v>
      </c>
      <c r="D1196">
        <v>1.688548995777862E-4</v>
      </c>
      <c r="E1196">
        <v>0.192</v>
      </c>
      <c r="F1196">
        <v>7.8731145363944129E-4</v>
      </c>
      <c r="G1196">
        <v>2.6703494512822432E-3</v>
      </c>
      <c r="H1196">
        <v>0.69199999999999995</v>
      </c>
      <c r="I1196">
        <v>1.0187082213111509E-3</v>
      </c>
      <c r="J1196">
        <v>8.5391161532734025E-4</v>
      </c>
      <c r="K1196">
        <v>0.11600000000000001</v>
      </c>
      <c r="L1196">
        <v>0.80799999999999994</v>
      </c>
      <c r="M1196">
        <v>0.39451336397695919</v>
      </c>
      <c r="N1196">
        <v>500</v>
      </c>
    </row>
    <row r="1197" spans="1:14" x14ac:dyDescent="0.25">
      <c r="A1197" s="1">
        <v>327</v>
      </c>
      <c r="B1197" t="s">
        <v>340</v>
      </c>
      <c r="C1197">
        <v>-2.1162566969881759E-3</v>
      </c>
      <c r="D1197">
        <v>2.48855688086301E-3</v>
      </c>
      <c r="E1197">
        <v>6.8000000000000005E-2</v>
      </c>
      <c r="F1197">
        <v>4.7993981248482514E-3</v>
      </c>
      <c r="G1197">
        <v>2.80967365430424E-2</v>
      </c>
      <c r="H1197">
        <v>0.81599999999999995</v>
      </c>
      <c r="I1197">
        <v>8.5241308343264979E-4</v>
      </c>
      <c r="J1197">
        <v>1.251741079056118E-3</v>
      </c>
      <c r="K1197">
        <v>0.11600000000000001</v>
      </c>
      <c r="L1197">
        <v>0.93199999999999994</v>
      </c>
      <c r="M1197">
        <v>0.59637350139580692</v>
      </c>
      <c r="N1197">
        <v>500</v>
      </c>
    </row>
    <row r="1198" spans="1:14" x14ac:dyDescent="0.25">
      <c r="A1198" s="1">
        <v>3168</v>
      </c>
      <c r="B1198" t="s">
        <v>3181</v>
      </c>
      <c r="C1198">
        <v>-1.6391026573456179E-4</v>
      </c>
      <c r="D1198">
        <v>1.640014514695713E-4</v>
      </c>
      <c r="E1198">
        <v>3.4000000000000002E-2</v>
      </c>
      <c r="F1198">
        <v>1.0381577249975391E-3</v>
      </c>
      <c r="G1198">
        <v>1.48701363637154E-3</v>
      </c>
      <c r="H1198">
        <v>0.85</v>
      </c>
      <c r="I1198">
        <v>6.0434295667279806E-4</v>
      </c>
      <c r="J1198">
        <v>6.075686457103803E-4</v>
      </c>
      <c r="K1198">
        <v>0.11600000000000001</v>
      </c>
      <c r="L1198">
        <v>0.96599999999999997</v>
      </c>
      <c r="M1198">
        <v>0.62053712108321901</v>
      </c>
      <c r="N1198">
        <v>500</v>
      </c>
    </row>
    <row r="1199" spans="1:14" x14ac:dyDescent="0.25">
      <c r="A1199" s="1">
        <v>2476</v>
      </c>
      <c r="B1199" t="s">
        <v>2489</v>
      </c>
      <c r="C1199">
        <v>-7.0224383216563877E-4</v>
      </c>
      <c r="D1199">
        <v>3.1779346490632408E-4</v>
      </c>
      <c r="E1199">
        <v>0.01</v>
      </c>
      <c r="F1199">
        <v>2.0111821408810709E-3</v>
      </c>
      <c r="G1199">
        <v>2.3274594739582451E-3</v>
      </c>
      <c r="H1199">
        <v>0.874</v>
      </c>
      <c r="I1199">
        <v>4.192427018408998E-4</v>
      </c>
      <c r="J1199">
        <v>5.3877519223284533E-4</v>
      </c>
      <c r="K1199">
        <v>0.11600000000000001</v>
      </c>
      <c r="L1199">
        <v>0.99</v>
      </c>
      <c r="M1199">
        <v>0.74762865079273688</v>
      </c>
      <c r="N1199">
        <v>500</v>
      </c>
    </row>
    <row r="1200" spans="1:14" x14ac:dyDescent="0.25">
      <c r="A1200" s="1">
        <v>1502</v>
      </c>
      <c r="B1200" t="s">
        <v>1515</v>
      </c>
      <c r="C1200">
        <v>-6.0498107056065919E-4</v>
      </c>
      <c r="D1200">
        <v>1.206972652233309E-3</v>
      </c>
      <c r="E1200">
        <v>0.7441860465116279</v>
      </c>
      <c r="F1200">
        <v>1.054901265401397E-2</v>
      </c>
      <c r="G1200">
        <v>2.8570340135263841E-2</v>
      </c>
      <c r="H1200">
        <v>0.1395348837209302</v>
      </c>
      <c r="I1200">
        <v>3.9536998381506822E-4</v>
      </c>
      <c r="J1200">
        <v>3.4560288500867808E-4</v>
      </c>
      <c r="K1200">
        <v>0.1162790697674419</v>
      </c>
      <c r="L1200">
        <v>0.2558139534883721</v>
      </c>
      <c r="M1200">
        <v>0.19367918032573961</v>
      </c>
      <c r="N1200">
        <v>215</v>
      </c>
    </row>
    <row r="1201" spans="1:14" x14ac:dyDescent="0.25">
      <c r="A1201" s="1">
        <v>1904</v>
      </c>
      <c r="B1201" t="s">
        <v>1917</v>
      </c>
      <c r="C1201">
        <v>-6.3486162480661719E-5</v>
      </c>
      <c r="D1201">
        <v>1.4433267709115069E-5</v>
      </c>
      <c r="E1201">
        <v>0.51162790697674421</v>
      </c>
      <c r="F1201">
        <v>1.6784650394857079E-2</v>
      </c>
      <c r="G1201">
        <v>3.1034861857065929E-2</v>
      </c>
      <c r="H1201">
        <v>0.37209302325581389</v>
      </c>
      <c r="I1201">
        <v>7.0300580834865563E-4</v>
      </c>
      <c r="J1201">
        <v>6.9538821065015619E-4</v>
      </c>
      <c r="K1201">
        <v>0.1162790697674419</v>
      </c>
      <c r="L1201">
        <v>0.48837209302325579</v>
      </c>
      <c r="M1201">
        <v>0.57073366218774213</v>
      </c>
      <c r="N1201">
        <v>43</v>
      </c>
    </row>
    <row r="1202" spans="1:14" x14ac:dyDescent="0.25">
      <c r="A1202" s="1">
        <v>1895</v>
      </c>
      <c r="B1202" t="s">
        <v>1908</v>
      </c>
      <c r="C1202">
        <v>-6.3752883946025218E-5</v>
      </c>
      <c r="D1202">
        <v>1.4319034039535061E-5</v>
      </c>
      <c r="E1202">
        <v>0.51162790697674421</v>
      </c>
      <c r="F1202">
        <v>1.6784671223999549E-2</v>
      </c>
      <c r="G1202">
        <v>3.103485952783543E-2</v>
      </c>
      <c r="H1202">
        <v>0.37209302325581389</v>
      </c>
      <c r="I1202">
        <v>7.0297381054393868E-4</v>
      </c>
      <c r="J1202">
        <v>6.9537662287883287E-4</v>
      </c>
      <c r="K1202">
        <v>0.1162790697674419</v>
      </c>
      <c r="L1202">
        <v>0.48837209302325579</v>
      </c>
      <c r="M1202">
        <v>0.57739945301795725</v>
      </c>
      <c r="N1202">
        <v>43</v>
      </c>
    </row>
    <row r="1203" spans="1:14" x14ac:dyDescent="0.25">
      <c r="A1203" s="1">
        <v>1659</v>
      </c>
      <c r="B1203" t="s">
        <v>1672</v>
      </c>
      <c r="C1203">
        <v>-5.0437757884948774E-4</v>
      </c>
      <c r="D1203">
        <v>8.0339996143224675E-4</v>
      </c>
      <c r="E1203">
        <v>0.72</v>
      </c>
      <c r="F1203">
        <v>3.7677871718477293E-2</v>
      </c>
      <c r="G1203">
        <v>0.1248902972888845</v>
      </c>
      <c r="H1203">
        <v>0.16363636363636361</v>
      </c>
      <c r="I1203">
        <v>1.462068573725755E-3</v>
      </c>
      <c r="J1203">
        <v>4.1530668714701352E-3</v>
      </c>
      <c r="K1203">
        <v>0.11636363636363641</v>
      </c>
      <c r="L1203">
        <v>0.28000000000000003</v>
      </c>
      <c r="M1203">
        <v>0.15432434050557131</v>
      </c>
      <c r="N1203">
        <v>275</v>
      </c>
    </row>
    <row r="1204" spans="1:14" x14ac:dyDescent="0.25">
      <c r="A1204" s="1">
        <v>1903</v>
      </c>
      <c r="B1204" t="s">
        <v>1916</v>
      </c>
      <c r="C1204">
        <v>-5.4219289501914825E-4</v>
      </c>
      <c r="D1204">
        <v>1.25925871133375E-3</v>
      </c>
      <c r="E1204">
        <v>0.75684931506849318</v>
      </c>
      <c r="F1204">
        <v>6.0492344425271308E-2</v>
      </c>
      <c r="G1204">
        <v>0.1802817581055085</v>
      </c>
      <c r="H1204">
        <v>0.12671232876712329</v>
      </c>
      <c r="I1204">
        <v>2.1847246223729261E-3</v>
      </c>
      <c r="J1204">
        <v>6.6790163103757332E-3</v>
      </c>
      <c r="K1204">
        <v>0.1164383561643836</v>
      </c>
      <c r="L1204">
        <v>0.24315068493150679</v>
      </c>
      <c r="M1204">
        <v>0.23397909064355421</v>
      </c>
      <c r="N1204">
        <v>292</v>
      </c>
    </row>
    <row r="1205" spans="1:14" x14ac:dyDescent="0.25">
      <c r="A1205" s="1">
        <v>3758</v>
      </c>
      <c r="B1205" t="s">
        <v>3771</v>
      </c>
      <c r="E1205">
        <v>0</v>
      </c>
      <c r="F1205">
        <v>6.1065157009442396E-4</v>
      </c>
      <c r="G1205">
        <v>8.1871190033167528E-4</v>
      </c>
      <c r="H1205">
        <v>0.88311688311688308</v>
      </c>
      <c r="I1205">
        <v>6.0116511449918399E-5</v>
      </c>
      <c r="J1205">
        <v>3.0931029404642938E-5</v>
      </c>
      <c r="K1205">
        <v>0.11688311688311689</v>
      </c>
      <c r="L1205">
        <v>1</v>
      </c>
      <c r="M1205">
        <v>0.76580873422605655</v>
      </c>
      <c r="N1205">
        <v>77</v>
      </c>
    </row>
    <row r="1206" spans="1:14" x14ac:dyDescent="0.25">
      <c r="A1206" s="1">
        <v>3767</v>
      </c>
      <c r="B1206" t="s">
        <v>3780</v>
      </c>
      <c r="E1206">
        <v>0</v>
      </c>
      <c r="F1206">
        <v>6.1320755898636983E-4</v>
      </c>
      <c r="G1206">
        <v>8.1897286451058265E-4</v>
      </c>
      <c r="H1206">
        <v>0.88311688311688308</v>
      </c>
      <c r="I1206">
        <v>5.5102881257799531E-5</v>
      </c>
      <c r="J1206">
        <v>3.1495151525996607E-5</v>
      </c>
      <c r="K1206">
        <v>0.11688311688311689</v>
      </c>
      <c r="L1206">
        <v>1</v>
      </c>
      <c r="M1206">
        <v>0.76783060844191808</v>
      </c>
      <c r="N1206">
        <v>77</v>
      </c>
    </row>
    <row r="1207" spans="1:14" x14ac:dyDescent="0.25">
      <c r="A1207" s="1">
        <v>3038</v>
      </c>
      <c r="B1207" t="s">
        <v>3051</v>
      </c>
      <c r="E1207">
        <v>0</v>
      </c>
      <c r="F1207">
        <v>6.244710568378488E-4</v>
      </c>
      <c r="G1207">
        <v>8.1863045303192652E-4</v>
      </c>
      <c r="H1207">
        <v>0.88311688311688308</v>
      </c>
      <c r="I1207">
        <v>6.2969497796408166E-5</v>
      </c>
      <c r="J1207">
        <v>3.2660985392200463E-5</v>
      </c>
      <c r="K1207">
        <v>0.11688311688311689</v>
      </c>
      <c r="L1207">
        <v>1</v>
      </c>
      <c r="M1207">
        <v>0.76844160092519997</v>
      </c>
      <c r="N1207">
        <v>77</v>
      </c>
    </row>
    <row r="1208" spans="1:14" x14ac:dyDescent="0.25">
      <c r="A1208" s="1">
        <v>3272</v>
      </c>
      <c r="B1208" t="s">
        <v>3285</v>
      </c>
      <c r="C1208">
        <v>-1.208783569763283E-4</v>
      </c>
      <c r="D1208">
        <v>1.4840182072829101E-4</v>
      </c>
      <c r="E1208">
        <v>0.27659574468085107</v>
      </c>
      <c r="F1208">
        <v>1.2734968406209431E-4</v>
      </c>
      <c r="G1208">
        <v>4.4918894677435889E-4</v>
      </c>
      <c r="H1208">
        <v>0.6063829787234043</v>
      </c>
      <c r="I1208">
        <v>2.6741123709685749E-5</v>
      </c>
      <c r="J1208">
        <v>1.04523251038865E-5</v>
      </c>
      <c r="K1208">
        <v>0.1170212765957447</v>
      </c>
      <c r="L1208">
        <v>0.72340425531914898</v>
      </c>
      <c r="M1208">
        <v>0.1102802519219902</v>
      </c>
      <c r="N1208">
        <v>94</v>
      </c>
    </row>
    <row r="1209" spans="1:14" x14ac:dyDescent="0.25">
      <c r="A1209" s="1">
        <v>2546</v>
      </c>
      <c r="B1209" t="s">
        <v>2559</v>
      </c>
      <c r="C1209">
        <v>-1.168497733633502E-4</v>
      </c>
      <c r="D1209">
        <v>1.586156172346619E-4</v>
      </c>
      <c r="E1209">
        <v>0.24468085106382981</v>
      </c>
      <c r="F1209">
        <v>1.4054421682782589E-4</v>
      </c>
      <c r="G1209">
        <v>5.1218512290255214E-4</v>
      </c>
      <c r="H1209">
        <v>0.63829787234042556</v>
      </c>
      <c r="I1209">
        <v>3.3666406901237828E-5</v>
      </c>
      <c r="J1209">
        <v>1.17977042311819E-5</v>
      </c>
      <c r="K1209">
        <v>0.1170212765957447</v>
      </c>
      <c r="L1209">
        <v>0.75531914893617025</v>
      </c>
      <c r="M1209">
        <v>0.20434400410682821</v>
      </c>
      <c r="N1209">
        <v>94</v>
      </c>
    </row>
    <row r="1210" spans="1:14" x14ac:dyDescent="0.25">
      <c r="A1210" s="1">
        <v>5302</v>
      </c>
      <c r="B1210" t="s">
        <v>5315</v>
      </c>
      <c r="C1210">
        <v>-1.307906005733109E-4</v>
      </c>
      <c r="D1210">
        <v>1.3991149255091921E-4</v>
      </c>
      <c r="E1210">
        <v>0.12806539509536791</v>
      </c>
      <c r="F1210">
        <v>4.2351934251915243E-3</v>
      </c>
      <c r="G1210">
        <v>5.8013435050468616E-3</v>
      </c>
      <c r="H1210">
        <v>0.75476839237057225</v>
      </c>
      <c r="I1210">
        <v>1.716401731347352E-4</v>
      </c>
      <c r="J1210">
        <v>2.5171854290252117E-4</v>
      </c>
      <c r="K1210">
        <v>0.1171662125340599</v>
      </c>
      <c r="L1210">
        <v>0.87193460490463215</v>
      </c>
      <c r="M1210">
        <v>0.62578806268311005</v>
      </c>
      <c r="N1210">
        <v>367</v>
      </c>
    </row>
    <row r="1211" spans="1:14" x14ac:dyDescent="0.25">
      <c r="A1211" s="1">
        <v>126</v>
      </c>
      <c r="B1211" t="s">
        <v>139</v>
      </c>
      <c r="C1211">
        <v>-2.0783996591472401E-3</v>
      </c>
      <c r="D1211">
        <v>3.0040699991644099E-3</v>
      </c>
      <c r="E1211">
        <v>0.13580246913580249</v>
      </c>
      <c r="F1211">
        <v>8.3879123808222201E-3</v>
      </c>
      <c r="G1211">
        <v>2.8865330727673111E-2</v>
      </c>
      <c r="H1211">
        <v>0.74691358024691357</v>
      </c>
      <c r="I1211">
        <v>4.61080356876125E-3</v>
      </c>
      <c r="J1211">
        <v>4.1648255548677867E-3</v>
      </c>
      <c r="K1211">
        <v>0.1172839506172839</v>
      </c>
      <c r="L1211">
        <v>0.86419753086419748</v>
      </c>
      <c r="M1211">
        <v>0.62054648698384696</v>
      </c>
      <c r="N1211">
        <v>162</v>
      </c>
    </row>
    <row r="1212" spans="1:14" x14ac:dyDescent="0.25">
      <c r="A1212" s="1">
        <v>5392</v>
      </c>
      <c r="B1212" t="s">
        <v>5405</v>
      </c>
      <c r="C1212">
        <v>-4.9623602951469749E-4</v>
      </c>
      <c r="D1212">
        <v>3.5742769334147631E-4</v>
      </c>
      <c r="E1212">
        <v>3.4979423868312758E-2</v>
      </c>
      <c r="F1212">
        <v>1.8421493325085519E-3</v>
      </c>
      <c r="G1212">
        <v>1.583941540264315E-3</v>
      </c>
      <c r="H1212">
        <v>0.84773662551440332</v>
      </c>
      <c r="I1212">
        <v>3.1300430211660081E-4</v>
      </c>
      <c r="J1212">
        <v>4.2418854717140078E-4</v>
      </c>
      <c r="K1212">
        <v>0.1172839506172839</v>
      </c>
      <c r="L1212">
        <v>0.96502057613168724</v>
      </c>
      <c r="M1212">
        <v>0.726595709073797</v>
      </c>
      <c r="N1212">
        <v>486</v>
      </c>
    </row>
    <row r="1213" spans="1:14" x14ac:dyDescent="0.25">
      <c r="A1213" s="1">
        <v>1814</v>
      </c>
      <c r="B1213" t="s">
        <v>1827</v>
      </c>
      <c r="C1213">
        <v>-2.250431510239653E-4</v>
      </c>
      <c r="D1213">
        <v>7.6828344470603418E-4</v>
      </c>
      <c r="E1213">
        <v>0.47058823529411759</v>
      </c>
      <c r="F1213">
        <v>6.5952007553812366E-3</v>
      </c>
      <c r="G1213">
        <v>1.627574034922263E-2</v>
      </c>
      <c r="H1213">
        <v>0.41176470588235292</v>
      </c>
      <c r="I1213">
        <v>4.3537348110329888E-4</v>
      </c>
      <c r="J1213">
        <v>5.1650196728778095E-4</v>
      </c>
      <c r="K1213">
        <v>0.1176470588235294</v>
      </c>
      <c r="L1213">
        <v>0.52941176470588236</v>
      </c>
      <c r="M1213">
        <v>3.4496051435511751E-2</v>
      </c>
      <c r="N1213">
        <v>68</v>
      </c>
    </row>
    <row r="1214" spans="1:14" x14ac:dyDescent="0.25">
      <c r="A1214" s="1">
        <v>1085</v>
      </c>
      <c r="B1214" t="s">
        <v>1098</v>
      </c>
      <c r="C1214">
        <v>-2.392700548491333E-4</v>
      </c>
      <c r="D1214">
        <v>8.0687357613705467E-4</v>
      </c>
      <c r="E1214">
        <v>0.44117647058823528</v>
      </c>
      <c r="F1214">
        <v>6.2153696299343114E-3</v>
      </c>
      <c r="G1214">
        <v>1.59706073429637E-2</v>
      </c>
      <c r="H1214">
        <v>0.44117647058823528</v>
      </c>
      <c r="I1214">
        <v>4.2275224898963287E-4</v>
      </c>
      <c r="J1214">
        <v>5.0692280017876996E-4</v>
      </c>
      <c r="K1214">
        <v>0.1176470588235294</v>
      </c>
      <c r="L1214">
        <v>0.55882352941176472</v>
      </c>
      <c r="M1214">
        <v>3.4838800074504447E-2</v>
      </c>
      <c r="N1214">
        <v>68</v>
      </c>
    </row>
    <row r="1215" spans="1:14" x14ac:dyDescent="0.25">
      <c r="A1215" s="1">
        <v>3151</v>
      </c>
      <c r="B1215" t="s">
        <v>3164</v>
      </c>
      <c r="C1215">
        <v>-2.0787231345748E-4</v>
      </c>
      <c r="D1215">
        <v>7.5941526184600689E-5</v>
      </c>
      <c r="E1215">
        <v>1.680672268907563E-2</v>
      </c>
      <c r="F1215">
        <v>6.0489349290259852E-3</v>
      </c>
      <c r="G1215">
        <v>7.7750932082908241E-3</v>
      </c>
      <c r="H1215">
        <v>0.86554621848739499</v>
      </c>
      <c r="I1215">
        <v>6.1137243328309159E-4</v>
      </c>
      <c r="J1215">
        <v>8.783767651002665E-4</v>
      </c>
      <c r="K1215">
        <v>0.1176470588235294</v>
      </c>
      <c r="L1215">
        <v>0.98319327731092443</v>
      </c>
      <c r="M1215">
        <v>0.7397487503818958</v>
      </c>
      <c r="N1215">
        <v>238</v>
      </c>
    </row>
    <row r="1216" spans="1:14" x14ac:dyDescent="0.25">
      <c r="A1216" s="1">
        <v>1624</v>
      </c>
      <c r="B1216" t="s">
        <v>1637</v>
      </c>
      <c r="C1216">
        <v>-8.9283644053644948E-4</v>
      </c>
      <c r="D1216">
        <v>1.079516702435158E-3</v>
      </c>
      <c r="E1216">
        <v>0.80800000000000005</v>
      </c>
      <c r="F1216">
        <v>6.37277992578653E-2</v>
      </c>
      <c r="G1216">
        <v>0.1892924418527456</v>
      </c>
      <c r="H1216">
        <v>7.3999999999999996E-2</v>
      </c>
      <c r="I1216">
        <v>1.4535374364292419E-3</v>
      </c>
      <c r="J1216">
        <v>5.7104359153333636E-3</v>
      </c>
      <c r="K1216">
        <v>0.11799999999999999</v>
      </c>
      <c r="L1216">
        <v>0.192</v>
      </c>
      <c r="M1216">
        <v>0.15077331476563879</v>
      </c>
      <c r="N1216">
        <v>500</v>
      </c>
    </row>
    <row r="1217" spans="1:14" x14ac:dyDescent="0.25">
      <c r="A1217" s="1">
        <v>904</v>
      </c>
      <c r="B1217" t="s">
        <v>917</v>
      </c>
      <c r="C1217">
        <v>-9.0594975343042576E-4</v>
      </c>
      <c r="D1217">
        <v>1.138824237963718E-3</v>
      </c>
      <c r="E1217">
        <v>0.80600000000000005</v>
      </c>
      <c r="F1217">
        <v>6.2376499880926563E-2</v>
      </c>
      <c r="G1217">
        <v>0.18853795962447031</v>
      </c>
      <c r="H1217">
        <v>7.5999999999999998E-2</v>
      </c>
      <c r="I1217">
        <v>1.4936302708300031E-3</v>
      </c>
      <c r="J1217">
        <v>5.8938663377213468E-3</v>
      </c>
      <c r="K1217">
        <v>0.11799999999999999</v>
      </c>
      <c r="L1217">
        <v>0.19400000000000001</v>
      </c>
      <c r="M1217">
        <v>0.1521773024845636</v>
      </c>
      <c r="N1217">
        <v>500</v>
      </c>
    </row>
    <row r="1218" spans="1:14" x14ac:dyDescent="0.25">
      <c r="A1218" s="1">
        <v>5554</v>
      </c>
      <c r="B1218" t="s">
        <v>5567</v>
      </c>
      <c r="C1218">
        <v>-2.7410787135491579E-4</v>
      </c>
      <c r="D1218">
        <v>3.3015617609684822E-4</v>
      </c>
      <c r="E1218">
        <v>0.104</v>
      </c>
      <c r="F1218">
        <v>2.8089382524924562E-3</v>
      </c>
      <c r="G1218">
        <v>4.8304138613151264E-3</v>
      </c>
      <c r="H1218">
        <v>0.77800000000000002</v>
      </c>
      <c r="I1218">
        <v>1.5706753738782309E-4</v>
      </c>
      <c r="J1218">
        <v>2.006888642535478E-4</v>
      </c>
      <c r="K1218">
        <v>0.11799999999999999</v>
      </c>
      <c r="L1218">
        <v>0.89600000000000002</v>
      </c>
      <c r="M1218">
        <v>0.70254650374019145</v>
      </c>
      <c r="N1218">
        <v>500</v>
      </c>
    </row>
    <row r="1219" spans="1:14" x14ac:dyDescent="0.25">
      <c r="A1219" s="1">
        <v>2439</v>
      </c>
      <c r="B1219" t="s">
        <v>2452</v>
      </c>
      <c r="C1219">
        <v>-1.6213672032186981E-4</v>
      </c>
      <c r="D1219">
        <v>1.872596250576994E-4</v>
      </c>
      <c r="E1219">
        <v>3.4000000000000002E-2</v>
      </c>
      <c r="F1219">
        <v>1.13751264292899E-3</v>
      </c>
      <c r="G1219">
        <v>1.5580994131088959E-3</v>
      </c>
      <c r="H1219">
        <v>0.84799999999999998</v>
      </c>
      <c r="I1219">
        <v>6.5773894869291291E-4</v>
      </c>
      <c r="J1219">
        <v>6.0931757864237388E-4</v>
      </c>
      <c r="K1219">
        <v>0.11799999999999999</v>
      </c>
      <c r="L1219">
        <v>0.96599999999999997</v>
      </c>
      <c r="M1219">
        <v>0.5998308420555194</v>
      </c>
      <c r="N1219">
        <v>500</v>
      </c>
    </row>
    <row r="1220" spans="1:14" x14ac:dyDescent="0.25">
      <c r="A1220" s="1">
        <v>2430</v>
      </c>
      <c r="B1220" t="s">
        <v>2443</v>
      </c>
      <c r="C1220">
        <v>-1.544469474090103E-4</v>
      </c>
      <c r="D1220">
        <v>1.6165107151394111E-4</v>
      </c>
      <c r="E1220">
        <v>3.2000000000000001E-2</v>
      </c>
      <c r="F1220">
        <v>1.1202825505727109E-3</v>
      </c>
      <c r="G1220">
        <v>1.5548257764855091E-3</v>
      </c>
      <c r="H1220">
        <v>0.85</v>
      </c>
      <c r="I1220">
        <v>6.1107323617976819E-4</v>
      </c>
      <c r="J1220">
        <v>6.3165249603154832E-4</v>
      </c>
      <c r="K1220">
        <v>0.11799999999999999</v>
      </c>
      <c r="L1220">
        <v>0.96799999999999997</v>
      </c>
      <c r="M1220">
        <v>0.62325289246295912</v>
      </c>
      <c r="N1220">
        <v>500</v>
      </c>
    </row>
    <row r="1221" spans="1:14" x14ac:dyDescent="0.25">
      <c r="A1221" s="1">
        <v>2187</v>
      </c>
      <c r="B1221" t="s">
        <v>2200</v>
      </c>
      <c r="C1221">
        <v>-2.162283569931465E-4</v>
      </c>
      <c r="D1221">
        <v>2.02803858610843E-4</v>
      </c>
      <c r="E1221">
        <v>2.5999999999999999E-2</v>
      </c>
      <c r="F1221">
        <v>1.1824723338646019E-3</v>
      </c>
      <c r="G1221">
        <v>1.7149115020230379E-3</v>
      </c>
      <c r="H1221">
        <v>0.85599999999999998</v>
      </c>
      <c r="I1221">
        <v>7.0137918734305364E-4</v>
      </c>
      <c r="J1221">
        <v>7.3080357374238848E-4</v>
      </c>
      <c r="K1221">
        <v>0.11799999999999999</v>
      </c>
      <c r="L1221">
        <v>0.97399999999999998</v>
      </c>
      <c r="M1221">
        <v>0.57645512863754367</v>
      </c>
      <c r="N1221">
        <v>500</v>
      </c>
    </row>
    <row r="1222" spans="1:14" x14ac:dyDescent="0.25">
      <c r="A1222" s="1">
        <v>1165</v>
      </c>
      <c r="B1222" t="s">
        <v>1178</v>
      </c>
      <c r="C1222">
        <v>-5.5340702014778081E-4</v>
      </c>
      <c r="D1222">
        <v>1.32864330444089E-3</v>
      </c>
      <c r="E1222">
        <v>0.7567567567567568</v>
      </c>
      <c r="F1222">
        <v>6.0906593096821622E-2</v>
      </c>
      <c r="G1222">
        <v>0.18168283257049581</v>
      </c>
      <c r="H1222">
        <v>0.125</v>
      </c>
      <c r="I1222">
        <v>2.1840866118541429E-3</v>
      </c>
      <c r="J1222">
        <v>6.8089442163331067E-3</v>
      </c>
      <c r="K1222">
        <v>0.1182432432432432</v>
      </c>
      <c r="L1222">
        <v>0.24324324324324331</v>
      </c>
      <c r="M1222">
        <v>0.23209894676562301</v>
      </c>
      <c r="N1222">
        <v>296</v>
      </c>
    </row>
    <row r="1223" spans="1:14" x14ac:dyDescent="0.25">
      <c r="A1223" s="1">
        <v>3281</v>
      </c>
      <c r="B1223" t="s">
        <v>3294</v>
      </c>
      <c r="C1223">
        <v>-1.088227159870233E-4</v>
      </c>
      <c r="D1223">
        <v>1.4242840967194451E-4</v>
      </c>
      <c r="E1223">
        <v>0.31182795698924731</v>
      </c>
      <c r="F1223">
        <v>1.3843391354092231E-4</v>
      </c>
      <c r="G1223">
        <v>4.6461326398422121E-4</v>
      </c>
      <c r="H1223">
        <v>0.56989247311827962</v>
      </c>
      <c r="I1223">
        <v>3.944136989347308E-5</v>
      </c>
      <c r="J1223">
        <v>1.123165662235806E-5</v>
      </c>
      <c r="K1223">
        <v>0.1182795698924731</v>
      </c>
      <c r="L1223">
        <v>0.68817204301075274</v>
      </c>
      <c r="M1223">
        <v>9.857142426834134E-2</v>
      </c>
      <c r="N1223">
        <v>93</v>
      </c>
    </row>
    <row r="1224" spans="1:14" x14ac:dyDescent="0.25">
      <c r="A1224" s="1">
        <v>4001</v>
      </c>
      <c r="B1224" t="s">
        <v>4014</v>
      </c>
      <c r="C1224">
        <v>-1.21331381594393E-4</v>
      </c>
      <c r="D1224">
        <v>1.5028904929261229E-4</v>
      </c>
      <c r="E1224">
        <v>0.27956989247311831</v>
      </c>
      <c r="F1224">
        <v>1.2693651783161E-4</v>
      </c>
      <c r="G1224">
        <v>4.5308361268684799E-4</v>
      </c>
      <c r="H1224">
        <v>0.60215053763440862</v>
      </c>
      <c r="I1224">
        <v>2.476665346935873E-5</v>
      </c>
      <c r="J1224">
        <v>1.030713220680258E-5</v>
      </c>
      <c r="K1224">
        <v>0.1182795698924731</v>
      </c>
      <c r="L1224">
        <v>0.72043010752688175</v>
      </c>
      <c r="M1224">
        <v>8.6315868599709328E-2</v>
      </c>
      <c r="N1224">
        <v>93</v>
      </c>
    </row>
    <row r="1225" spans="1:14" x14ac:dyDescent="0.25">
      <c r="A1225" s="1">
        <v>2555</v>
      </c>
      <c r="B1225" t="s">
        <v>2568</v>
      </c>
      <c r="C1225">
        <v>-1.229438379957545E-4</v>
      </c>
      <c r="D1225">
        <v>1.6253745327303969E-4</v>
      </c>
      <c r="E1225">
        <v>0.22580645161290319</v>
      </c>
      <c r="F1225">
        <v>1.4209304084571961E-4</v>
      </c>
      <c r="G1225">
        <v>5.0791204062042631E-4</v>
      </c>
      <c r="H1225">
        <v>0.65591397849462363</v>
      </c>
      <c r="I1225">
        <v>3.013980996122913E-5</v>
      </c>
      <c r="J1225">
        <v>1.3024847892952439E-5</v>
      </c>
      <c r="K1225">
        <v>0.1182795698924731</v>
      </c>
      <c r="L1225">
        <v>0.77419354838709675</v>
      </c>
      <c r="M1225">
        <v>0.2116162760747258</v>
      </c>
      <c r="N1225">
        <v>93</v>
      </c>
    </row>
    <row r="1226" spans="1:14" x14ac:dyDescent="0.25">
      <c r="A1226" s="1">
        <v>1257</v>
      </c>
      <c r="B1226" t="s">
        <v>1270</v>
      </c>
      <c r="C1226">
        <v>-1.6342487008609049E-3</v>
      </c>
      <c r="D1226">
        <v>2.6473365380302841E-3</v>
      </c>
      <c r="E1226">
        <v>0.79934210526315785</v>
      </c>
      <c r="F1226">
        <v>6.2905805396820863E-2</v>
      </c>
      <c r="G1226">
        <v>0.15610139322055239</v>
      </c>
      <c r="H1226">
        <v>8.2236842105263164E-2</v>
      </c>
      <c r="I1226">
        <v>1.456491668975515E-3</v>
      </c>
      <c r="J1226">
        <v>2.561080452623956E-3</v>
      </c>
      <c r="K1226">
        <v>0.1184210526315789</v>
      </c>
      <c r="L1226">
        <v>0.20065789473684209</v>
      </c>
      <c r="M1226">
        <v>0.13543378167663669</v>
      </c>
      <c r="N1226">
        <v>304</v>
      </c>
    </row>
    <row r="1227" spans="1:14" x14ac:dyDescent="0.25">
      <c r="A1227" s="1">
        <v>1793</v>
      </c>
      <c r="B1227" t="s">
        <v>1806</v>
      </c>
      <c r="C1227">
        <v>-1.5526820721319611E-4</v>
      </c>
      <c r="D1227">
        <v>1.7158653323275249E-4</v>
      </c>
      <c r="E1227">
        <v>0.30057803468208089</v>
      </c>
      <c r="F1227">
        <v>7.1073403765865373E-4</v>
      </c>
      <c r="G1227">
        <v>3.3450022531768581E-3</v>
      </c>
      <c r="H1227">
        <v>0.58092485549132944</v>
      </c>
      <c r="I1227">
        <v>2.4991056693405428E-4</v>
      </c>
      <c r="J1227">
        <v>2.4653859937764341E-4</v>
      </c>
      <c r="K1227">
        <v>0.11849710982658961</v>
      </c>
      <c r="L1227">
        <v>0.699421965317919</v>
      </c>
      <c r="M1227">
        <v>0.369149838888368</v>
      </c>
      <c r="N1227">
        <v>346</v>
      </c>
    </row>
    <row r="1228" spans="1:14" x14ac:dyDescent="0.25">
      <c r="A1228" s="1">
        <v>921</v>
      </c>
      <c r="B1228" t="s">
        <v>934</v>
      </c>
      <c r="C1228">
        <v>-5.0681338051400838E-4</v>
      </c>
      <c r="D1228">
        <v>8.494604350209854E-4</v>
      </c>
      <c r="E1228">
        <v>0.71942446043165464</v>
      </c>
      <c r="F1228">
        <v>3.7943734980187847E-2</v>
      </c>
      <c r="G1228">
        <v>0.12586634196661309</v>
      </c>
      <c r="H1228">
        <v>0.16187050359712229</v>
      </c>
      <c r="I1228">
        <v>1.4599417794186761E-3</v>
      </c>
      <c r="J1228">
        <v>4.2385222005409222E-3</v>
      </c>
      <c r="K1228">
        <v>0.11870503597122301</v>
      </c>
      <c r="L1228">
        <v>0.2805755395683453</v>
      </c>
      <c r="M1228">
        <v>0.15762227235347381</v>
      </c>
      <c r="N1228">
        <v>278</v>
      </c>
    </row>
    <row r="1229" spans="1:14" x14ac:dyDescent="0.25">
      <c r="A1229" s="1">
        <v>1174</v>
      </c>
      <c r="B1229" t="s">
        <v>1187</v>
      </c>
      <c r="C1229">
        <v>-5.5666824143376617E-4</v>
      </c>
      <c r="D1229">
        <v>1.33464706063058E-3</v>
      </c>
      <c r="E1229">
        <v>0.75510204081632648</v>
      </c>
      <c r="F1229">
        <v>6.0907748705101621E-2</v>
      </c>
      <c r="G1229">
        <v>0.18168241066320001</v>
      </c>
      <c r="H1229">
        <v>0.12585034013605439</v>
      </c>
      <c r="I1229">
        <v>2.1862011757387708E-3</v>
      </c>
      <c r="J1229">
        <v>6.8084158178269112E-3</v>
      </c>
      <c r="K1229">
        <v>0.119047619047619</v>
      </c>
      <c r="L1229">
        <v>0.24489795918367349</v>
      </c>
      <c r="M1229">
        <v>0.2298539656335328</v>
      </c>
      <c r="N1229">
        <v>294</v>
      </c>
    </row>
    <row r="1230" spans="1:14" x14ac:dyDescent="0.25">
      <c r="A1230" s="1">
        <v>1115</v>
      </c>
      <c r="B1230" t="s">
        <v>1128</v>
      </c>
      <c r="C1230">
        <v>-4.7938376594872703E-4</v>
      </c>
      <c r="D1230">
        <v>1.4257320784065389E-3</v>
      </c>
      <c r="E1230">
        <v>0.54761904761904767</v>
      </c>
      <c r="F1230">
        <v>1.4087833830879141E-2</v>
      </c>
      <c r="G1230">
        <v>2.0624090159578772E-2</v>
      </c>
      <c r="H1230">
        <v>0.33333333333333331</v>
      </c>
      <c r="I1230">
        <v>1.432052170896614E-3</v>
      </c>
      <c r="J1230">
        <v>1.4175097294578289E-3</v>
      </c>
      <c r="K1230">
        <v>0.119047619047619</v>
      </c>
      <c r="L1230">
        <v>0.45238095238095227</v>
      </c>
      <c r="M1230">
        <v>2.6568588431806772E-2</v>
      </c>
      <c r="N1230">
        <v>42</v>
      </c>
    </row>
    <row r="1231" spans="1:14" x14ac:dyDescent="0.25">
      <c r="A1231" s="1">
        <v>1124</v>
      </c>
      <c r="B1231" t="s">
        <v>1137</v>
      </c>
      <c r="C1231">
        <v>-4.7930426677896291E-4</v>
      </c>
      <c r="D1231">
        <v>1.425747923119288E-3</v>
      </c>
      <c r="E1231">
        <v>0.54761904761904767</v>
      </c>
      <c r="F1231">
        <v>1.4087698373437429E-2</v>
      </c>
      <c r="G1231">
        <v>2.0624000100165199E-2</v>
      </c>
      <c r="H1231">
        <v>0.33333333333333331</v>
      </c>
      <c r="I1231">
        <v>1.4322475111416379E-3</v>
      </c>
      <c r="J1231">
        <v>1.4176928121224859E-3</v>
      </c>
      <c r="K1231">
        <v>0.119047619047619</v>
      </c>
      <c r="L1231">
        <v>0.45238095238095227</v>
      </c>
      <c r="M1231">
        <v>2.656964267327952E-2</v>
      </c>
      <c r="N1231">
        <v>42</v>
      </c>
    </row>
    <row r="1232" spans="1:14" x14ac:dyDescent="0.25">
      <c r="A1232" s="1">
        <v>4490</v>
      </c>
      <c r="B1232" t="s">
        <v>4503</v>
      </c>
      <c r="E1232">
        <v>0</v>
      </c>
      <c r="F1232">
        <v>4.6872491640538209E-4</v>
      </c>
      <c r="G1232">
        <v>4.5888105658742692E-4</v>
      </c>
      <c r="H1232">
        <v>0.88095238095238093</v>
      </c>
      <c r="I1232">
        <v>6.84292307112977E-5</v>
      </c>
      <c r="J1232">
        <v>3.2201430049601607E-5</v>
      </c>
      <c r="K1232">
        <v>0.119047619047619</v>
      </c>
      <c r="L1232">
        <v>1</v>
      </c>
      <c r="M1232">
        <v>0.65919281296630416</v>
      </c>
      <c r="N1232">
        <v>84</v>
      </c>
    </row>
    <row r="1233" spans="1:14" x14ac:dyDescent="0.25">
      <c r="A1233" s="1">
        <v>1823</v>
      </c>
      <c r="B1233" t="s">
        <v>1836</v>
      </c>
      <c r="C1233">
        <v>-2.3721548423412311E-4</v>
      </c>
      <c r="D1233">
        <v>7.9044703126120923E-4</v>
      </c>
      <c r="E1233">
        <v>0.44776119402985082</v>
      </c>
      <c r="F1233">
        <v>6.3685262481239183E-3</v>
      </c>
      <c r="G1233">
        <v>1.6036485589661521E-2</v>
      </c>
      <c r="H1233">
        <v>0.43283582089552242</v>
      </c>
      <c r="I1233">
        <v>4.3692397815610351E-4</v>
      </c>
      <c r="J1233">
        <v>5.2112205049260993E-4</v>
      </c>
      <c r="K1233">
        <v>0.11940298507462691</v>
      </c>
      <c r="L1233">
        <v>0.55223880597014918</v>
      </c>
      <c r="M1233">
        <v>3.4691264155852268E-2</v>
      </c>
      <c r="N1233">
        <v>67</v>
      </c>
    </row>
    <row r="1234" spans="1:14" x14ac:dyDescent="0.25">
      <c r="A1234" s="1">
        <v>1094</v>
      </c>
      <c r="B1234" t="s">
        <v>1107</v>
      </c>
      <c r="C1234">
        <v>-2.5346206597119268E-4</v>
      </c>
      <c r="D1234">
        <v>8.317776759568632E-4</v>
      </c>
      <c r="E1234">
        <v>0.41791044776119401</v>
      </c>
      <c r="F1234">
        <v>6.0157585903433571E-3</v>
      </c>
      <c r="G1234">
        <v>1.5747848084380189E-2</v>
      </c>
      <c r="H1234">
        <v>0.46268656716417911</v>
      </c>
      <c r="I1234">
        <v>4.233403541169245E-4</v>
      </c>
      <c r="J1234">
        <v>5.1196197354127387E-4</v>
      </c>
      <c r="K1234">
        <v>0.11940298507462691</v>
      </c>
      <c r="L1234">
        <v>0.58208955223880599</v>
      </c>
      <c r="M1234">
        <v>3.5075080108729527E-2</v>
      </c>
      <c r="N1234">
        <v>67</v>
      </c>
    </row>
    <row r="1235" spans="1:14" x14ac:dyDescent="0.25">
      <c r="A1235" s="1">
        <v>520</v>
      </c>
      <c r="B1235" t="s">
        <v>533</v>
      </c>
      <c r="C1235">
        <v>-1.8855637152735631E-3</v>
      </c>
      <c r="D1235">
        <v>1.836740377818238E-3</v>
      </c>
      <c r="E1235">
        <v>0.79559748427672961</v>
      </c>
      <c r="F1235">
        <v>9.6104655170249215E-2</v>
      </c>
      <c r="G1235">
        <v>0.21773495376424079</v>
      </c>
      <c r="H1235">
        <v>8.4905660377358486E-2</v>
      </c>
      <c r="I1235">
        <v>1.8138597662051741E-3</v>
      </c>
      <c r="J1235">
        <v>4.6092979741939408E-3</v>
      </c>
      <c r="K1235">
        <v>0.11949685534591201</v>
      </c>
      <c r="L1235">
        <v>0.20440251572327051</v>
      </c>
      <c r="M1235">
        <v>0.15192417874142311</v>
      </c>
      <c r="N1235">
        <v>318</v>
      </c>
    </row>
    <row r="1236" spans="1:14" x14ac:dyDescent="0.25">
      <c r="A1236" s="1">
        <v>4010</v>
      </c>
      <c r="B1236" t="s">
        <v>4023</v>
      </c>
      <c r="C1236">
        <v>-1.130352369384167E-4</v>
      </c>
      <c r="D1236">
        <v>1.4531044324742729E-4</v>
      </c>
      <c r="E1236">
        <v>0.30434782608695649</v>
      </c>
      <c r="F1236">
        <v>1.3557164451852239E-4</v>
      </c>
      <c r="G1236">
        <v>4.6487203635919979E-4</v>
      </c>
      <c r="H1236">
        <v>0.57608695652173914</v>
      </c>
      <c r="I1236">
        <v>3.7199328723117297E-5</v>
      </c>
      <c r="J1236">
        <v>1.126125329058896E-5</v>
      </c>
      <c r="K1236">
        <v>0.11956521739130439</v>
      </c>
      <c r="L1236">
        <v>0.69565217391304346</v>
      </c>
      <c r="M1236">
        <v>0.111316145533514</v>
      </c>
      <c r="N1236">
        <v>92</v>
      </c>
    </row>
    <row r="1237" spans="1:14" x14ac:dyDescent="0.25">
      <c r="A1237" s="1">
        <v>3275</v>
      </c>
      <c r="B1237" t="s">
        <v>3288</v>
      </c>
      <c r="C1237">
        <v>-1.155634915718055E-4</v>
      </c>
      <c r="D1237">
        <v>1.6259227118027149E-4</v>
      </c>
      <c r="E1237">
        <v>0.2608695652173913</v>
      </c>
      <c r="F1237">
        <v>1.3753826823626109E-4</v>
      </c>
      <c r="G1237">
        <v>5.2551573205386322E-4</v>
      </c>
      <c r="H1237">
        <v>0.61956521739130432</v>
      </c>
      <c r="I1237">
        <v>2.62396075156576E-5</v>
      </c>
      <c r="J1237">
        <v>1.129146253369612E-5</v>
      </c>
      <c r="K1237">
        <v>0.11956521739130439</v>
      </c>
      <c r="L1237">
        <v>0.73913043478260865</v>
      </c>
      <c r="M1237">
        <v>0.16153548848359189</v>
      </c>
      <c r="N1237">
        <v>92</v>
      </c>
    </row>
    <row r="1238" spans="1:14" x14ac:dyDescent="0.25">
      <c r="A1238" s="1">
        <v>4159</v>
      </c>
      <c r="B1238" t="s">
        <v>4172</v>
      </c>
      <c r="C1238">
        <v>-5.1886905473974009E-5</v>
      </c>
      <c r="D1238">
        <v>8.7937390221837762E-5</v>
      </c>
      <c r="E1238">
        <v>0.15691489361702129</v>
      </c>
      <c r="F1238">
        <v>2.27787008571815E-3</v>
      </c>
      <c r="G1238">
        <v>4.4142190787482046E-3</v>
      </c>
      <c r="H1238">
        <v>0.72340425531914898</v>
      </c>
      <c r="I1238">
        <v>4.8702632311269491E-4</v>
      </c>
      <c r="J1238">
        <v>5.8697948158655715E-4</v>
      </c>
      <c r="K1238">
        <v>0.11968085106382979</v>
      </c>
      <c r="L1238">
        <v>0.84308510638297873</v>
      </c>
      <c r="M1238">
        <v>0.54437157073806575</v>
      </c>
      <c r="N1238">
        <v>376</v>
      </c>
    </row>
    <row r="1239" spans="1:14" x14ac:dyDescent="0.25">
      <c r="A1239" s="1">
        <v>528</v>
      </c>
      <c r="B1239" t="s">
        <v>541</v>
      </c>
      <c r="C1239">
        <v>-1.546398765310177E-3</v>
      </c>
      <c r="D1239">
        <v>1.855864880403753E-3</v>
      </c>
      <c r="E1239">
        <v>0.79935275080906154</v>
      </c>
      <c r="F1239">
        <v>6.5774991383522566E-2</v>
      </c>
      <c r="G1239">
        <v>0.1602171317384174</v>
      </c>
      <c r="H1239">
        <v>8.0906148867313912E-2</v>
      </c>
      <c r="I1239">
        <v>1.5234039492640059E-3</v>
      </c>
      <c r="J1239">
        <v>2.8480428104148531E-3</v>
      </c>
      <c r="K1239">
        <v>0.1197411003236246</v>
      </c>
      <c r="L1239">
        <v>0.20064724919093849</v>
      </c>
      <c r="M1239">
        <v>0.13623238086799011</v>
      </c>
      <c r="N1239">
        <v>309</v>
      </c>
    </row>
    <row r="1240" spans="1:14" x14ac:dyDescent="0.25">
      <c r="A1240" s="1">
        <v>895</v>
      </c>
      <c r="B1240" t="s">
        <v>908</v>
      </c>
      <c r="C1240">
        <v>-9.0719530024615082E-4</v>
      </c>
      <c r="D1240">
        <v>1.1390030709848211E-3</v>
      </c>
      <c r="E1240">
        <v>0.80600000000000005</v>
      </c>
      <c r="F1240">
        <v>6.4060459021480151E-2</v>
      </c>
      <c r="G1240">
        <v>0.1907866229137416</v>
      </c>
      <c r="H1240">
        <v>7.3999999999999996E-2</v>
      </c>
      <c r="I1240">
        <v>1.4676329164136661E-3</v>
      </c>
      <c r="J1240">
        <v>5.8478202827082484E-3</v>
      </c>
      <c r="K1240">
        <v>0.12</v>
      </c>
      <c r="L1240">
        <v>0.19400000000000001</v>
      </c>
      <c r="M1240">
        <v>0.15249962620002541</v>
      </c>
      <c r="N1240">
        <v>500</v>
      </c>
    </row>
    <row r="1241" spans="1:14" x14ac:dyDescent="0.25">
      <c r="A1241" s="1">
        <v>930</v>
      </c>
      <c r="B1241" t="s">
        <v>943</v>
      </c>
      <c r="C1241">
        <v>-5.0870556152520288E-4</v>
      </c>
      <c r="D1241">
        <v>8.5626956256322549E-4</v>
      </c>
      <c r="E1241">
        <v>0.71636363636363631</v>
      </c>
      <c r="F1241">
        <v>3.7945473044755547E-2</v>
      </c>
      <c r="G1241">
        <v>0.1258657995678483</v>
      </c>
      <c r="H1241">
        <v>0.16363636363636361</v>
      </c>
      <c r="I1241">
        <v>1.463619142816874E-3</v>
      </c>
      <c r="J1241">
        <v>4.2374363383985364E-3</v>
      </c>
      <c r="K1241">
        <v>0.12</v>
      </c>
      <c r="L1241">
        <v>0.28363636363636358</v>
      </c>
      <c r="M1241">
        <v>0.15666655001255719</v>
      </c>
      <c r="N1241">
        <v>275</v>
      </c>
    </row>
    <row r="1242" spans="1:14" x14ac:dyDescent="0.25">
      <c r="A1242" s="1">
        <v>5430</v>
      </c>
      <c r="B1242" t="s">
        <v>5443</v>
      </c>
      <c r="C1242">
        <v>-3.2096438393134151E-3</v>
      </c>
      <c r="D1242">
        <v>2.161440575545381E-3</v>
      </c>
      <c r="E1242">
        <v>0.216</v>
      </c>
      <c r="F1242">
        <v>1.561283302710616E-3</v>
      </c>
      <c r="G1242">
        <v>8.7267978238056887E-4</v>
      </c>
      <c r="H1242">
        <v>0.66400000000000003</v>
      </c>
      <c r="I1242">
        <v>4.7881483607710581E-4</v>
      </c>
      <c r="J1242">
        <v>5.3556426290979472E-4</v>
      </c>
      <c r="K1242">
        <v>0.12</v>
      </c>
      <c r="L1242">
        <v>0.78400000000000003</v>
      </c>
      <c r="M1242">
        <v>0.4981249708366054</v>
      </c>
      <c r="N1242">
        <v>500</v>
      </c>
    </row>
    <row r="1243" spans="1:14" x14ac:dyDescent="0.25">
      <c r="A1243" s="1">
        <v>4710</v>
      </c>
      <c r="B1243" t="s">
        <v>4723</v>
      </c>
      <c r="C1243">
        <v>-3.330408193541994E-3</v>
      </c>
      <c r="D1243">
        <v>2.1867174514757668E-3</v>
      </c>
      <c r="E1243">
        <v>0.21</v>
      </c>
      <c r="F1243">
        <v>1.97759127802247E-3</v>
      </c>
      <c r="G1243">
        <v>1.0581041298640839E-3</v>
      </c>
      <c r="H1243">
        <v>0.67</v>
      </c>
      <c r="I1243">
        <v>6.1420934953723347E-4</v>
      </c>
      <c r="J1243">
        <v>7.1303598106615637E-4</v>
      </c>
      <c r="K1243">
        <v>0.12</v>
      </c>
      <c r="L1243">
        <v>0.79</v>
      </c>
      <c r="M1243">
        <v>0.50102201672831848</v>
      </c>
      <c r="N1243">
        <v>500</v>
      </c>
    </row>
    <row r="1244" spans="1:14" x14ac:dyDescent="0.25">
      <c r="A1244" s="1">
        <v>5847</v>
      </c>
      <c r="B1244" t="s">
        <v>5860</v>
      </c>
      <c r="C1244">
        <v>-2.3913101150968509E-4</v>
      </c>
      <c r="D1244">
        <v>2.168007101708744E-4</v>
      </c>
      <c r="E1244">
        <v>0.20200000000000001</v>
      </c>
      <c r="F1244">
        <v>7.2442269104497652E-4</v>
      </c>
      <c r="G1244">
        <v>1.845186468907247E-3</v>
      </c>
      <c r="H1244">
        <v>0.67800000000000005</v>
      </c>
      <c r="I1244">
        <v>9.1514044251815954E-4</v>
      </c>
      <c r="J1244">
        <v>6.8427468229971674E-4</v>
      </c>
      <c r="K1244">
        <v>0.12</v>
      </c>
      <c r="L1244">
        <v>0.79800000000000004</v>
      </c>
      <c r="M1244">
        <v>0.40729442343797362</v>
      </c>
      <c r="N1244">
        <v>500</v>
      </c>
    </row>
    <row r="1245" spans="1:14" x14ac:dyDescent="0.25">
      <c r="A1245" s="1">
        <v>5844</v>
      </c>
      <c r="B1245" t="s">
        <v>5857</v>
      </c>
      <c r="C1245">
        <v>-2.387388506021764E-4</v>
      </c>
      <c r="D1245">
        <v>2.2715034633061671E-4</v>
      </c>
      <c r="E1245">
        <v>0.19400000000000001</v>
      </c>
      <c r="F1245">
        <v>7.3455393431495384E-4</v>
      </c>
      <c r="G1245">
        <v>1.726180909794904E-3</v>
      </c>
      <c r="H1245">
        <v>0.68600000000000005</v>
      </c>
      <c r="I1245">
        <v>9.3941424773465458E-4</v>
      </c>
      <c r="J1245">
        <v>7.3019775555331981E-4</v>
      </c>
      <c r="K1245">
        <v>0.12</v>
      </c>
      <c r="L1245">
        <v>0.80600000000000005</v>
      </c>
      <c r="M1245">
        <v>0.41413656822786998</v>
      </c>
      <c r="N1245">
        <v>500</v>
      </c>
    </row>
    <row r="1246" spans="1:14" x14ac:dyDescent="0.25">
      <c r="A1246" s="1">
        <v>5106</v>
      </c>
      <c r="B1246" t="s">
        <v>5119</v>
      </c>
      <c r="C1246">
        <v>-2.4500980981879489E-4</v>
      </c>
      <c r="D1246">
        <v>2.242872149830772E-4</v>
      </c>
      <c r="E1246">
        <v>0.184</v>
      </c>
      <c r="F1246">
        <v>7.3888530052206155E-4</v>
      </c>
      <c r="G1246">
        <v>1.71839476262599E-3</v>
      </c>
      <c r="H1246">
        <v>0.69599999999999995</v>
      </c>
      <c r="I1246">
        <v>9.5418718153460506E-4</v>
      </c>
      <c r="J1246">
        <v>7.3189740377645413E-4</v>
      </c>
      <c r="K1246">
        <v>0.12</v>
      </c>
      <c r="L1246">
        <v>0.81599999999999995</v>
      </c>
      <c r="M1246">
        <v>0.42121487629580912</v>
      </c>
      <c r="N1246">
        <v>500</v>
      </c>
    </row>
    <row r="1247" spans="1:14" x14ac:dyDescent="0.25">
      <c r="A1247" s="1">
        <v>5355</v>
      </c>
      <c r="B1247" t="s">
        <v>5368</v>
      </c>
      <c r="C1247">
        <v>-1.442972259562704E-4</v>
      </c>
      <c r="D1247">
        <v>1.46835632251374E-4</v>
      </c>
      <c r="E1247">
        <v>4.3999999999999997E-2</v>
      </c>
      <c r="F1247">
        <v>9.1002052441685997E-4</v>
      </c>
      <c r="G1247">
        <v>1.010983332313254E-3</v>
      </c>
      <c r="H1247">
        <v>0.83599999999999997</v>
      </c>
      <c r="I1247">
        <v>5.1566243046879034E-4</v>
      </c>
      <c r="J1247">
        <v>4.3087920440581151E-4</v>
      </c>
      <c r="K1247">
        <v>0.12</v>
      </c>
      <c r="L1247">
        <v>0.95599999999999996</v>
      </c>
      <c r="M1247">
        <v>0.58104115522814237</v>
      </c>
      <c r="N1247">
        <v>500</v>
      </c>
    </row>
    <row r="1248" spans="1:14" x14ac:dyDescent="0.25">
      <c r="A1248" s="1">
        <v>4013</v>
      </c>
      <c r="B1248" t="s">
        <v>4026</v>
      </c>
      <c r="C1248">
        <v>-1.354707403061151E-4</v>
      </c>
      <c r="D1248">
        <v>1.7095929121986741E-4</v>
      </c>
      <c r="E1248">
        <v>0.2197802197802198</v>
      </c>
      <c r="F1248">
        <v>1.2764866395689929E-4</v>
      </c>
      <c r="G1248">
        <v>5.1286993067221854E-4</v>
      </c>
      <c r="H1248">
        <v>0.65934065934065933</v>
      </c>
      <c r="I1248">
        <v>2.1749108823031591E-5</v>
      </c>
      <c r="J1248">
        <v>1.0525663464553501E-5</v>
      </c>
      <c r="K1248">
        <v>0.12087912087912089</v>
      </c>
      <c r="L1248">
        <v>0.78021978021978022</v>
      </c>
      <c r="M1248">
        <v>0.15057410779327399</v>
      </c>
      <c r="N1248">
        <v>91</v>
      </c>
    </row>
    <row r="1249" spans="1:14" x14ac:dyDescent="0.25">
      <c r="A1249" s="1">
        <v>5797</v>
      </c>
      <c r="B1249" t="s">
        <v>5810</v>
      </c>
      <c r="C1249">
        <v>-5.9016034609113622E-5</v>
      </c>
      <c r="D1249">
        <v>1.14776644331662E-4</v>
      </c>
      <c r="E1249">
        <v>7.7868852459016397E-2</v>
      </c>
      <c r="F1249">
        <v>3.342095018230505E-3</v>
      </c>
      <c r="G1249">
        <v>5.6007181861481561E-3</v>
      </c>
      <c r="H1249">
        <v>0.80122950819672134</v>
      </c>
      <c r="I1249">
        <v>2.3313251103926211E-4</v>
      </c>
      <c r="J1249">
        <v>3.7697719003554548E-4</v>
      </c>
      <c r="K1249">
        <v>0.1209016393442623</v>
      </c>
      <c r="L1249">
        <v>0.92213114754098369</v>
      </c>
      <c r="M1249">
        <v>0.72605418108772735</v>
      </c>
      <c r="N1249">
        <v>488</v>
      </c>
    </row>
    <row r="1250" spans="1:14" x14ac:dyDescent="0.25">
      <c r="A1250" s="1">
        <v>1256</v>
      </c>
      <c r="B1250" t="s">
        <v>1269</v>
      </c>
      <c r="C1250">
        <v>-3.9096661598452659E-4</v>
      </c>
      <c r="D1250">
        <v>4.3639492919188668E-4</v>
      </c>
      <c r="E1250">
        <v>0.58139534883720934</v>
      </c>
      <c r="F1250">
        <v>7.7896470213983382E-3</v>
      </c>
      <c r="G1250">
        <v>3.0149398133252368E-2</v>
      </c>
      <c r="H1250">
        <v>0.29767441860465121</v>
      </c>
      <c r="I1250">
        <v>4.5486592416012808E-4</v>
      </c>
      <c r="J1250">
        <v>6.2447838900718414E-4</v>
      </c>
      <c r="K1250">
        <v>0.12093023255813951</v>
      </c>
      <c r="L1250">
        <v>0.41860465116279072</v>
      </c>
      <c r="M1250">
        <v>0.24761229214674521</v>
      </c>
      <c r="N1250">
        <v>215</v>
      </c>
    </row>
    <row r="1251" spans="1:14" x14ac:dyDescent="0.25">
      <c r="A1251" s="1">
        <v>192</v>
      </c>
      <c r="B1251" t="s">
        <v>205</v>
      </c>
      <c r="C1251">
        <v>-5.2337737867845545E-4</v>
      </c>
      <c r="D1251">
        <v>1.061329829304968E-3</v>
      </c>
      <c r="E1251">
        <v>0.71174377224199292</v>
      </c>
      <c r="F1251">
        <v>3.7235484107710062E-2</v>
      </c>
      <c r="G1251">
        <v>0.1269308135149205</v>
      </c>
      <c r="H1251">
        <v>0.16725978647686829</v>
      </c>
      <c r="I1251">
        <v>1.5780188132450651E-3</v>
      </c>
      <c r="J1251">
        <v>4.7315836640043109E-3</v>
      </c>
      <c r="K1251">
        <v>0.1209964412811388</v>
      </c>
      <c r="L1251">
        <v>0.28825622775800708</v>
      </c>
      <c r="M1251">
        <v>0.1629689058503038</v>
      </c>
      <c r="N1251">
        <v>281</v>
      </c>
    </row>
    <row r="1252" spans="1:14" x14ac:dyDescent="0.25">
      <c r="A1252" s="1">
        <v>115</v>
      </c>
      <c r="B1252" t="s">
        <v>128</v>
      </c>
      <c r="C1252">
        <v>-1.476598858524885E-2</v>
      </c>
      <c r="D1252">
        <v>4.0553404908344463E-2</v>
      </c>
      <c r="E1252">
        <v>0.79617834394904463</v>
      </c>
      <c r="F1252">
        <v>9.6621752598450752E-2</v>
      </c>
      <c r="G1252">
        <v>0.1665747244907666</v>
      </c>
      <c r="H1252">
        <v>8.2802547770700632E-2</v>
      </c>
      <c r="I1252">
        <v>6.6997541755963409E-3</v>
      </c>
      <c r="J1252">
        <v>6.4292915383247079E-3</v>
      </c>
      <c r="K1252">
        <v>0.12101910828025481</v>
      </c>
      <c r="L1252">
        <v>0.2038216560509554</v>
      </c>
      <c r="M1252">
        <v>0.1008386388743376</v>
      </c>
      <c r="N1252">
        <v>157</v>
      </c>
    </row>
    <row r="1253" spans="1:14" x14ac:dyDescent="0.25">
      <c r="A1253" s="1">
        <v>5823</v>
      </c>
      <c r="B1253" t="s">
        <v>5836</v>
      </c>
      <c r="C1253">
        <v>-1.0836717560394651E-4</v>
      </c>
      <c r="D1253">
        <v>1.2741002470690281E-4</v>
      </c>
      <c r="E1253">
        <v>7.03125E-2</v>
      </c>
      <c r="F1253">
        <v>2.8917531644150739E-3</v>
      </c>
      <c r="G1253">
        <v>3.6390096009665039E-3</v>
      </c>
      <c r="H1253">
        <v>0.80859375</v>
      </c>
      <c r="I1253">
        <v>3.122214474446729E-4</v>
      </c>
      <c r="J1253">
        <v>3.0731012267255677E-4</v>
      </c>
      <c r="K1253">
        <v>0.12109375</v>
      </c>
      <c r="L1253">
        <v>0.9296875</v>
      </c>
      <c r="M1253">
        <v>0.61214691989179293</v>
      </c>
      <c r="N1253">
        <v>256</v>
      </c>
    </row>
    <row r="1254" spans="1:14" x14ac:dyDescent="0.25">
      <c r="A1254" s="1">
        <v>5319</v>
      </c>
      <c r="B1254" t="s">
        <v>5332</v>
      </c>
      <c r="C1254">
        <v>-4.1429814592576002E-5</v>
      </c>
      <c r="D1254">
        <v>4.2922754267790702E-5</v>
      </c>
      <c r="E1254">
        <v>2.6515151515151519E-2</v>
      </c>
      <c r="F1254">
        <v>2.58208739747048E-3</v>
      </c>
      <c r="G1254">
        <v>3.3324305295299242E-3</v>
      </c>
      <c r="H1254">
        <v>0.85227272727272729</v>
      </c>
      <c r="I1254">
        <v>2.089129365919825E-4</v>
      </c>
      <c r="J1254">
        <v>1.5335403968917181E-4</v>
      </c>
      <c r="K1254">
        <v>0.1212121212121212</v>
      </c>
      <c r="L1254">
        <v>0.97348484848484851</v>
      </c>
      <c r="M1254">
        <v>0.68851711517714997</v>
      </c>
      <c r="N1254">
        <v>264</v>
      </c>
    </row>
    <row r="1255" spans="1:14" x14ac:dyDescent="0.25">
      <c r="A1255" s="1">
        <v>5328</v>
      </c>
      <c r="B1255" t="s">
        <v>5341</v>
      </c>
      <c r="C1255">
        <v>-4.1434914742185932E-5</v>
      </c>
      <c r="D1255">
        <v>4.2927718389493818E-5</v>
      </c>
      <c r="E1255">
        <v>2.6515151515151519E-2</v>
      </c>
      <c r="F1255">
        <v>2.5817378107931971E-3</v>
      </c>
      <c r="G1255">
        <v>3.3322138248628591E-3</v>
      </c>
      <c r="H1255">
        <v>0.85227272727272729</v>
      </c>
      <c r="I1255">
        <v>2.08847728908836E-4</v>
      </c>
      <c r="J1255">
        <v>1.5337720809340479E-4</v>
      </c>
      <c r="K1255">
        <v>0.1212121212121212</v>
      </c>
      <c r="L1255">
        <v>0.97348484848484851</v>
      </c>
      <c r="M1255">
        <v>0.68853128299010125</v>
      </c>
      <c r="N1255">
        <v>264</v>
      </c>
    </row>
    <row r="1256" spans="1:14" x14ac:dyDescent="0.25">
      <c r="A1256" s="1">
        <v>6121</v>
      </c>
      <c r="B1256" t="s">
        <v>6134</v>
      </c>
      <c r="C1256">
        <v>-4.8423638474440851E-4</v>
      </c>
      <c r="D1256">
        <v>3.5819782826129021E-4</v>
      </c>
      <c r="E1256">
        <v>3.4979423868312758E-2</v>
      </c>
      <c r="F1256">
        <v>1.7868751999008971E-3</v>
      </c>
      <c r="G1256">
        <v>1.573961890792082E-3</v>
      </c>
      <c r="H1256">
        <v>0.84362139917695478</v>
      </c>
      <c r="I1256">
        <v>2.9954165183106412E-4</v>
      </c>
      <c r="J1256">
        <v>4.0864796967644569E-4</v>
      </c>
      <c r="K1256">
        <v>0.1213991769547325</v>
      </c>
      <c r="L1256">
        <v>0.96502057613168724</v>
      </c>
      <c r="M1256">
        <v>0.72686938926377642</v>
      </c>
      <c r="N1256">
        <v>486</v>
      </c>
    </row>
    <row r="1257" spans="1:14" x14ac:dyDescent="0.25">
      <c r="A1257" s="1">
        <v>124</v>
      </c>
      <c r="B1257" t="s">
        <v>137</v>
      </c>
      <c r="C1257">
        <v>-1.4994124139825579E-2</v>
      </c>
      <c r="D1257">
        <v>4.0843384008995197E-2</v>
      </c>
      <c r="E1257">
        <v>0.78846153846153844</v>
      </c>
      <c r="F1257">
        <v>8.9746219783137057E-2</v>
      </c>
      <c r="G1257">
        <v>0.16241022757194809</v>
      </c>
      <c r="H1257">
        <v>8.9743589743589744E-2</v>
      </c>
      <c r="I1257">
        <v>6.7311132750652652E-3</v>
      </c>
      <c r="J1257">
        <v>6.4701255582474276E-3</v>
      </c>
      <c r="K1257">
        <v>0.12179487179487181</v>
      </c>
      <c r="L1257">
        <v>0.21153846153846151</v>
      </c>
      <c r="M1257">
        <v>0.1047933129250804</v>
      </c>
      <c r="N1257">
        <v>156</v>
      </c>
    </row>
    <row r="1258" spans="1:14" x14ac:dyDescent="0.25">
      <c r="A1258" s="1">
        <v>1844</v>
      </c>
      <c r="B1258" t="s">
        <v>1857</v>
      </c>
      <c r="C1258">
        <v>-5.064432196938165E-4</v>
      </c>
      <c r="D1258">
        <v>1.438530173209703E-3</v>
      </c>
      <c r="E1258">
        <v>0.53658536585365857</v>
      </c>
      <c r="F1258">
        <v>1.3930299824361839E-2</v>
      </c>
      <c r="G1258">
        <v>2.0415114208239431E-2</v>
      </c>
      <c r="H1258">
        <v>0.34146341463414642</v>
      </c>
      <c r="I1258">
        <v>1.425823950413263E-3</v>
      </c>
      <c r="J1258">
        <v>1.408661888904606E-3</v>
      </c>
      <c r="K1258">
        <v>0.12195121951219511</v>
      </c>
      <c r="L1258">
        <v>0.46341463414634149</v>
      </c>
      <c r="M1258">
        <v>2.6537712529264731E-2</v>
      </c>
      <c r="N1258">
        <v>41</v>
      </c>
    </row>
    <row r="1259" spans="1:14" x14ac:dyDescent="0.25">
      <c r="A1259" s="1">
        <v>1853</v>
      </c>
      <c r="B1259" t="s">
        <v>1866</v>
      </c>
      <c r="C1259">
        <v>-5.0636378840601681E-4</v>
      </c>
      <c r="D1259">
        <v>1.438543478076257E-3</v>
      </c>
      <c r="E1259">
        <v>0.53658536585365857</v>
      </c>
      <c r="F1259">
        <v>1.39301666491961E-2</v>
      </c>
      <c r="G1259">
        <v>2.041501989231943E-2</v>
      </c>
      <c r="H1259">
        <v>0.34146341463414642</v>
      </c>
      <c r="I1259">
        <v>1.426011611250955E-3</v>
      </c>
      <c r="J1259">
        <v>1.4088401954759279E-3</v>
      </c>
      <c r="K1259">
        <v>0.12195121951219511</v>
      </c>
      <c r="L1259">
        <v>0.46341463414634149</v>
      </c>
      <c r="M1259">
        <v>2.6538851721154971E-2</v>
      </c>
      <c r="N1259">
        <v>41</v>
      </c>
    </row>
    <row r="1260" spans="1:14" x14ac:dyDescent="0.25">
      <c r="A1260" s="1">
        <v>1133</v>
      </c>
      <c r="B1260" t="s">
        <v>1146</v>
      </c>
      <c r="C1260">
        <v>-4.8731812727000181E-4</v>
      </c>
      <c r="D1260">
        <v>1.458418584867193E-3</v>
      </c>
      <c r="E1260">
        <v>0.53658536585365857</v>
      </c>
      <c r="F1260">
        <v>1.40649317907931E-2</v>
      </c>
      <c r="G1260">
        <v>2.060925835905288E-2</v>
      </c>
      <c r="H1260">
        <v>0.34146341463414642</v>
      </c>
      <c r="I1260">
        <v>1.4359885102285469E-3</v>
      </c>
      <c r="J1260">
        <v>1.422334819929422E-3</v>
      </c>
      <c r="K1260">
        <v>0.12195121951219511</v>
      </c>
      <c r="L1260">
        <v>0.46341463414634149</v>
      </c>
      <c r="M1260">
        <v>2.6692010352816549E-2</v>
      </c>
      <c r="N1260">
        <v>41</v>
      </c>
    </row>
    <row r="1261" spans="1:14" x14ac:dyDescent="0.25">
      <c r="A1261" s="1">
        <v>504</v>
      </c>
      <c r="B1261" t="s">
        <v>517</v>
      </c>
      <c r="C1261">
        <v>-4.7898721735922507E-4</v>
      </c>
      <c r="D1261">
        <v>4.5646239206882839E-4</v>
      </c>
      <c r="E1261">
        <v>0.34399999999999997</v>
      </c>
      <c r="F1261">
        <v>6.5209169100629259E-3</v>
      </c>
      <c r="G1261">
        <v>2.6857806816852511E-2</v>
      </c>
      <c r="H1261">
        <v>0.53400000000000003</v>
      </c>
      <c r="I1261">
        <v>2.1438756561456599E-3</v>
      </c>
      <c r="J1261">
        <v>5.5986453749480043E-3</v>
      </c>
      <c r="K1261">
        <v>0.122</v>
      </c>
      <c r="L1261">
        <v>0.65600000000000003</v>
      </c>
      <c r="M1261">
        <v>0.53425961294040902</v>
      </c>
      <c r="N1261">
        <v>500</v>
      </c>
    </row>
    <row r="1262" spans="1:14" x14ac:dyDescent="0.25">
      <c r="A1262" s="1">
        <v>5835</v>
      </c>
      <c r="B1262" t="s">
        <v>5848</v>
      </c>
      <c r="C1262">
        <v>-2.436313035163377E-4</v>
      </c>
      <c r="D1262">
        <v>2.2926269775670711E-4</v>
      </c>
      <c r="E1262">
        <v>0.20200000000000001</v>
      </c>
      <c r="F1262">
        <v>7.3005977129528125E-4</v>
      </c>
      <c r="G1262">
        <v>1.737593260985259E-3</v>
      </c>
      <c r="H1262">
        <v>0.67600000000000005</v>
      </c>
      <c r="I1262">
        <v>9.3023241216371279E-4</v>
      </c>
      <c r="J1262">
        <v>7.3651122152654225E-4</v>
      </c>
      <c r="K1262">
        <v>0.122</v>
      </c>
      <c r="L1262">
        <v>0.79800000000000004</v>
      </c>
      <c r="M1262">
        <v>0.41139949910679191</v>
      </c>
      <c r="N1262">
        <v>500</v>
      </c>
    </row>
    <row r="1263" spans="1:14" x14ac:dyDescent="0.25">
      <c r="A1263" s="1">
        <v>3660</v>
      </c>
      <c r="B1263" t="s">
        <v>3673</v>
      </c>
      <c r="C1263">
        <v>-1.7629216527484111E-4</v>
      </c>
      <c r="D1263">
        <v>1.5293733578354511E-4</v>
      </c>
      <c r="E1263">
        <v>0.19600000000000001</v>
      </c>
      <c r="F1263">
        <v>7.5133544694999763E-4</v>
      </c>
      <c r="G1263">
        <v>2.8543197225442641E-3</v>
      </c>
      <c r="H1263">
        <v>0.68200000000000005</v>
      </c>
      <c r="I1263">
        <v>9.1758929988621039E-4</v>
      </c>
      <c r="J1263">
        <v>7.8356078191017505E-4</v>
      </c>
      <c r="K1263">
        <v>0.122</v>
      </c>
      <c r="L1263">
        <v>0.80400000000000005</v>
      </c>
      <c r="M1263">
        <v>0.39116527027693571</v>
      </c>
      <c r="N1263">
        <v>500</v>
      </c>
    </row>
    <row r="1264" spans="1:14" x14ac:dyDescent="0.25">
      <c r="A1264" s="1">
        <v>2931</v>
      </c>
      <c r="B1264" t="s">
        <v>2944</v>
      </c>
      <c r="C1264">
        <v>-1.75255168287703E-4</v>
      </c>
      <c r="D1264">
        <v>1.5209550530947491E-4</v>
      </c>
      <c r="E1264">
        <v>0.19</v>
      </c>
      <c r="F1264">
        <v>7.6313778295512152E-4</v>
      </c>
      <c r="G1264">
        <v>2.8472224927543152E-3</v>
      </c>
      <c r="H1264">
        <v>0.68799999999999994</v>
      </c>
      <c r="I1264">
        <v>9.3037223061124684E-4</v>
      </c>
      <c r="J1264">
        <v>7.8337050876183846E-4</v>
      </c>
      <c r="K1264">
        <v>0.122</v>
      </c>
      <c r="L1264">
        <v>0.80999999999999994</v>
      </c>
      <c r="M1264">
        <v>0.39459950053210802</v>
      </c>
      <c r="N1264">
        <v>500</v>
      </c>
    </row>
    <row r="1265" spans="1:14" x14ac:dyDescent="0.25">
      <c r="A1265" s="1">
        <v>2922</v>
      </c>
      <c r="B1265" t="s">
        <v>2935</v>
      </c>
      <c r="C1265">
        <v>-1.7768047093260031E-4</v>
      </c>
      <c r="D1265">
        <v>1.5058329428800499E-4</v>
      </c>
      <c r="E1265">
        <v>0.182</v>
      </c>
      <c r="F1265">
        <v>7.5299463123561726E-4</v>
      </c>
      <c r="G1265">
        <v>2.831017826554272E-3</v>
      </c>
      <c r="H1265">
        <v>0.69599999999999995</v>
      </c>
      <c r="I1265">
        <v>9.3723153329305334E-4</v>
      </c>
      <c r="J1265">
        <v>7.8585735631112041E-4</v>
      </c>
      <c r="K1265">
        <v>0.122</v>
      </c>
      <c r="L1265">
        <v>0.81799999999999995</v>
      </c>
      <c r="M1265">
        <v>0.40014846831934697</v>
      </c>
      <c r="N1265">
        <v>500</v>
      </c>
    </row>
    <row r="1266" spans="1:14" x14ac:dyDescent="0.25">
      <c r="A1266" s="1">
        <v>2199</v>
      </c>
      <c r="B1266" t="s">
        <v>2212</v>
      </c>
      <c r="C1266">
        <v>-1.8190822182411029E-4</v>
      </c>
      <c r="D1266">
        <v>1.620707354018435E-4</v>
      </c>
      <c r="E1266">
        <v>0.16200000000000001</v>
      </c>
      <c r="F1266">
        <v>8.2512367328893262E-4</v>
      </c>
      <c r="G1266">
        <v>2.632215119221357E-3</v>
      </c>
      <c r="H1266">
        <v>0.71599999999999997</v>
      </c>
      <c r="I1266">
        <v>1.0074911177354489E-3</v>
      </c>
      <c r="J1266">
        <v>8.5877068604259417E-4</v>
      </c>
      <c r="K1266">
        <v>0.122</v>
      </c>
      <c r="L1266">
        <v>0.83799999999999997</v>
      </c>
      <c r="M1266">
        <v>0.41454981186395529</v>
      </c>
      <c r="N1266">
        <v>500</v>
      </c>
    </row>
    <row r="1267" spans="1:14" x14ac:dyDescent="0.25">
      <c r="A1267" s="1">
        <v>2190</v>
      </c>
      <c r="B1267" t="s">
        <v>2203</v>
      </c>
      <c r="C1267">
        <v>-1.8180845586050729E-4</v>
      </c>
      <c r="D1267">
        <v>1.6228919338289309E-4</v>
      </c>
      <c r="E1267">
        <v>0.156</v>
      </c>
      <c r="F1267">
        <v>8.1642988815131879E-4</v>
      </c>
      <c r="G1267">
        <v>2.6209536470673299E-3</v>
      </c>
      <c r="H1267">
        <v>0.72199999999999998</v>
      </c>
      <c r="I1267">
        <v>1.014596363091286E-3</v>
      </c>
      <c r="J1267">
        <v>8.6002697797792353E-4</v>
      </c>
      <c r="K1267">
        <v>0.122</v>
      </c>
      <c r="L1267">
        <v>0.84399999999999997</v>
      </c>
      <c r="M1267">
        <v>0.42027591852479229</v>
      </c>
      <c r="N1267">
        <v>500</v>
      </c>
    </row>
    <row r="1268" spans="1:14" x14ac:dyDescent="0.25">
      <c r="A1268" s="1">
        <v>6331</v>
      </c>
      <c r="B1268" t="s">
        <v>6344</v>
      </c>
      <c r="C1268">
        <v>-4.1443844380442978E-4</v>
      </c>
      <c r="D1268">
        <v>3.5070212661012949E-4</v>
      </c>
      <c r="E1268">
        <v>0.14399999999999999</v>
      </c>
      <c r="F1268">
        <v>1.116448532792313E-3</v>
      </c>
      <c r="G1268">
        <v>2.4715702640305658E-3</v>
      </c>
      <c r="H1268">
        <v>0.73399999999999999</v>
      </c>
      <c r="I1268">
        <v>1.264861379306181E-3</v>
      </c>
      <c r="J1268">
        <v>1.2708925376649571E-3</v>
      </c>
      <c r="K1268">
        <v>0.122</v>
      </c>
      <c r="L1268">
        <v>0.85599999999999998</v>
      </c>
      <c r="M1268">
        <v>0.52818615587120565</v>
      </c>
      <c r="N1268">
        <v>500</v>
      </c>
    </row>
    <row r="1269" spans="1:14" x14ac:dyDescent="0.25">
      <c r="A1269" s="1">
        <v>5347</v>
      </c>
      <c r="B1269" t="s">
        <v>5360</v>
      </c>
      <c r="C1269">
        <v>-1.8861245422288619E-4</v>
      </c>
      <c r="D1269">
        <v>1.6086468249406049E-4</v>
      </c>
      <c r="E1269">
        <v>0.124</v>
      </c>
      <c r="F1269">
        <v>1.797277926121746E-3</v>
      </c>
      <c r="G1269">
        <v>2.1526570036094201E-3</v>
      </c>
      <c r="H1269">
        <v>0.754</v>
      </c>
      <c r="I1269">
        <v>4.6784647246821218E-4</v>
      </c>
      <c r="J1269">
        <v>5.9788630230058588E-4</v>
      </c>
      <c r="K1269">
        <v>0.122</v>
      </c>
      <c r="L1269">
        <v>0.876</v>
      </c>
      <c r="M1269">
        <v>0.54927526055060827</v>
      </c>
      <c r="N1269">
        <v>500</v>
      </c>
    </row>
    <row r="1270" spans="1:14" x14ac:dyDescent="0.25">
      <c r="A1270" s="1">
        <v>2686</v>
      </c>
      <c r="B1270" t="s">
        <v>2699</v>
      </c>
      <c r="C1270">
        <v>-4.1848419249522478E-4</v>
      </c>
      <c r="D1270">
        <v>2.9672697063698353E-4</v>
      </c>
      <c r="E1270">
        <v>7.1999999999999995E-2</v>
      </c>
      <c r="F1270">
        <v>1.2956810160789361E-3</v>
      </c>
      <c r="G1270">
        <v>3.696715675033423E-3</v>
      </c>
      <c r="H1270">
        <v>0.80600000000000005</v>
      </c>
      <c r="I1270">
        <v>1.3709941948603589E-3</v>
      </c>
      <c r="J1270">
        <v>1.475628278332217E-3</v>
      </c>
      <c r="K1270">
        <v>0.122</v>
      </c>
      <c r="L1270">
        <v>0.92800000000000005</v>
      </c>
      <c r="M1270">
        <v>0.55238244612881915</v>
      </c>
      <c r="N1270">
        <v>500</v>
      </c>
    </row>
    <row r="1271" spans="1:14" x14ac:dyDescent="0.25">
      <c r="A1271" s="1">
        <v>5346</v>
      </c>
      <c r="B1271" t="s">
        <v>5359</v>
      </c>
      <c r="C1271">
        <v>-1.3656329563911529E-4</v>
      </c>
      <c r="D1271">
        <v>1.4526646556527401E-4</v>
      </c>
      <c r="E1271">
        <v>4.8000000000000001E-2</v>
      </c>
      <c r="F1271">
        <v>8.8704018324161802E-4</v>
      </c>
      <c r="G1271">
        <v>1.0175263146647939E-3</v>
      </c>
      <c r="H1271">
        <v>0.83</v>
      </c>
      <c r="I1271">
        <v>5.1114627627056543E-4</v>
      </c>
      <c r="J1271">
        <v>4.342532281051583E-4</v>
      </c>
      <c r="K1271">
        <v>0.122</v>
      </c>
      <c r="L1271">
        <v>0.95199999999999996</v>
      </c>
      <c r="M1271">
        <v>0.57294268422668015</v>
      </c>
      <c r="N1271">
        <v>500</v>
      </c>
    </row>
    <row r="1272" spans="1:14" x14ac:dyDescent="0.25">
      <c r="A1272" s="1">
        <v>519</v>
      </c>
      <c r="B1272" t="s">
        <v>532</v>
      </c>
      <c r="C1272">
        <v>-1.536112281573731E-3</v>
      </c>
      <c r="D1272">
        <v>1.8490690293602829E-3</v>
      </c>
      <c r="E1272">
        <v>0.80064308681672025</v>
      </c>
      <c r="F1272">
        <v>6.8519970645787756E-2</v>
      </c>
      <c r="G1272">
        <v>0.16294448386604421</v>
      </c>
      <c r="H1272">
        <v>7.7170418006430874E-2</v>
      </c>
      <c r="I1272">
        <v>1.4723933480282579E-3</v>
      </c>
      <c r="J1272">
        <v>2.8170337160323168E-3</v>
      </c>
      <c r="K1272">
        <v>0.1221864951768489</v>
      </c>
      <c r="L1272">
        <v>0.19935691318327969</v>
      </c>
      <c r="M1272">
        <v>0.13601443859272089</v>
      </c>
      <c r="N1272">
        <v>311</v>
      </c>
    </row>
    <row r="1273" spans="1:14" x14ac:dyDescent="0.25">
      <c r="A1273" s="1">
        <v>3880</v>
      </c>
      <c r="B1273" t="s">
        <v>3893</v>
      </c>
      <c r="C1273">
        <v>-2.3508983717590579E-4</v>
      </c>
      <c r="D1273">
        <v>9.3826704610818022E-5</v>
      </c>
      <c r="E1273">
        <v>1.687763713080169E-2</v>
      </c>
      <c r="F1273">
        <v>5.9751177673653903E-3</v>
      </c>
      <c r="G1273">
        <v>7.6982355801252312E-3</v>
      </c>
      <c r="H1273">
        <v>0.86075949367088611</v>
      </c>
      <c r="I1273">
        <v>5.7833220764067655E-4</v>
      </c>
      <c r="J1273">
        <v>8.5466620800263835E-4</v>
      </c>
      <c r="K1273">
        <v>0.1223628691983122</v>
      </c>
      <c r="L1273">
        <v>0.9831223628691983</v>
      </c>
      <c r="M1273">
        <v>0.74262436347672034</v>
      </c>
      <c r="N1273">
        <v>237</v>
      </c>
    </row>
    <row r="1274" spans="1:14" x14ac:dyDescent="0.25">
      <c r="A1274" s="1">
        <v>1986</v>
      </c>
      <c r="B1274" t="s">
        <v>1999</v>
      </c>
      <c r="C1274">
        <v>-1.6530159681174561E-3</v>
      </c>
      <c r="D1274">
        <v>2.7926006859412288E-3</v>
      </c>
      <c r="E1274">
        <v>0.80132450331125826</v>
      </c>
      <c r="F1274">
        <v>6.7544890067702493E-2</v>
      </c>
      <c r="G1274">
        <v>0.16045692361653571</v>
      </c>
      <c r="H1274">
        <v>7.6158940397350994E-2</v>
      </c>
      <c r="I1274">
        <v>1.388299225445869E-3</v>
      </c>
      <c r="J1274">
        <v>2.4613930456171308E-3</v>
      </c>
      <c r="K1274">
        <v>0.1225165562913907</v>
      </c>
      <c r="L1274">
        <v>0.19867549668874171</v>
      </c>
      <c r="M1274">
        <v>0.13561620773723451</v>
      </c>
      <c r="N1274">
        <v>302</v>
      </c>
    </row>
    <row r="1275" spans="1:14" x14ac:dyDescent="0.25">
      <c r="A1275" s="1">
        <v>1371</v>
      </c>
      <c r="B1275" t="s">
        <v>1384</v>
      </c>
      <c r="C1275">
        <v>-3.8783248900975402E-3</v>
      </c>
      <c r="D1275">
        <v>3.5343970759666998E-3</v>
      </c>
      <c r="E1275">
        <v>2.7397260273972601E-2</v>
      </c>
      <c r="F1275">
        <v>2.5332465446181691E-2</v>
      </c>
      <c r="G1275">
        <v>8.921609660069231E-2</v>
      </c>
      <c r="H1275">
        <v>0.84931506849315064</v>
      </c>
      <c r="I1275">
        <v>2.8814787235458268E-3</v>
      </c>
      <c r="J1275">
        <v>7.4727829237856962E-3</v>
      </c>
      <c r="K1275">
        <v>0.12328767123287671</v>
      </c>
      <c r="L1275">
        <v>0.97260273972602729</v>
      </c>
      <c r="M1275">
        <v>0.22902124789472089</v>
      </c>
      <c r="N1275">
        <v>73</v>
      </c>
    </row>
    <row r="1276" spans="1:14" x14ac:dyDescent="0.25">
      <c r="A1276" s="1">
        <v>3911</v>
      </c>
      <c r="B1276" t="s">
        <v>3924</v>
      </c>
      <c r="C1276">
        <v>-8.8849043554263863E-5</v>
      </c>
      <c r="D1276">
        <v>6.9810036729719009E-5</v>
      </c>
      <c r="E1276">
        <v>0.32819383259911888</v>
      </c>
      <c r="F1276">
        <v>2.0663165527826319E-4</v>
      </c>
      <c r="G1276">
        <v>5.1834615805348332E-4</v>
      </c>
      <c r="H1276">
        <v>0.54845814977973573</v>
      </c>
      <c r="I1276">
        <v>1.6677846828582271E-4</v>
      </c>
      <c r="J1276">
        <v>1.0777695075230489E-4</v>
      </c>
      <c r="K1276">
        <v>0.1233480176211454</v>
      </c>
      <c r="L1276">
        <v>0.67180616740088106</v>
      </c>
      <c r="M1276">
        <v>0.32495032056893552</v>
      </c>
      <c r="N1276">
        <v>454</v>
      </c>
    </row>
    <row r="1277" spans="1:14" x14ac:dyDescent="0.25">
      <c r="A1277" s="1">
        <v>529</v>
      </c>
      <c r="B1277" t="s">
        <v>542</v>
      </c>
      <c r="C1277">
        <v>-1.889735240493284E-3</v>
      </c>
      <c r="D1277">
        <v>1.844271366269246E-3</v>
      </c>
      <c r="E1277">
        <v>0.79746835443037978</v>
      </c>
      <c r="F1277">
        <v>0.1037968203619957</v>
      </c>
      <c r="G1277">
        <v>0.22450414226650151</v>
      </c>
      <c r="H1277">
        <v>7.9113924050632917E-2</v>
      </c>
      <c r="I1277">
        <v>1.7805713572774319E-3</v>
      </c>
      <c r="J1277">
        <v>4.5608120126422987E-3</v>
      </c>
      <c r="K1277">
        <v>0.12341772151898731</v>
      </c>
      <c r="L1277">
        <v>0.20253164556962031</v>
      </c>
      <c r="M1277">
        <v>0.15274234817810531</v>
      </c>
      <c r="N1277">
        <v>316</v>
      </c>
    </row>
    <row r="1278" spans="1:14" x14ac:dyDescent="0.25">
      <c r="A1278" s="1">
        <v>4789</v>
      </c>
      <c r="B1278" t="s">
        <v>4802</v>
      </c>
      <c r="C1278">
        <v>-1.6597612098428861E-4</v>
      </c>
      <c r="D1278">
        <v>2.4930992296292692E-4</v>
      </c>
      <c r="E1278">
        <v>0.1172839506172839</v>
      </c>
      <c r="F1278">
        <v>3.4026546650216222E-3</v>
      </c>
      <c r="G1278">
        <v>5.5293837565154698E-3</v>
      </c>
      <c r="H1278">
        <v>0.7592592592592593</v>
      </c>
      <c r="I1278">
        <v>1.04678578741804E-4</v>
      </c>
      <c r="J1278">
        <v>1.34312318833686E-4</v>
      </c>
      <c r="K1278">
        <v>0.1234567901234568</v>
      </c>
      <c r="L1278">
        <v>0.88271604938271608</v>
      </c>
      <c r="M1278">
        <v>0.68688696250075587</v>
      </c>
      <c r="N1278">
        <v>486</v>
      </c>
    </row>
    <row r="1279" spans="1:14" x14ac:dyDescent="0.25">
      <c r="A1279" s="1">
        <v>5059</v>
      </c>
      <c r="B1279" t="s">
        <v>5072</v>
      </c>
      <c r="C1279">
        <v>-1.328201934627966E-5</v>
      </c>
      <c r="D1279">
        <v>1.190042853791741E-5</v>
      </c>
      <c r="E1279">
        <v>5.6338028169014088E-3</v>
      </c>
      <c r="F1279">
        <v>4.6087014921538556E-3</v>
      </c>
      <c r="G1279">
        <v>6.3151542493040842E-3</v>
      </c>
      <c r="H1279">
        <v>0.87042253521126756</v>
      </c>
      <c r="I1279">
        <v>4.3171729302595108E-4</v>
      </c>
      <c r="J1279">
        <v>5.8044129142541517E-4</v>
      </c>
      <c r="K1279">
        <v>0.123943661971831</v>
      </c>
      <c r="L1279">
        <v>0.9943661971830986</v>
      </c>
      <c r="M1279">
        <v>0.63250704626750087</v>
      </c>
      <c r="N1279">
        <v>355</v>
      </c>
    </row>
    <row r="1280" spans="1:14" x14ac:dyDescent="0.25">
      <c r="A1280" s="1">
        <v>2132</v>
      </c>
      <c r="B1280" t="s">
        <v>2145</v>
      </c>
      <c r="C1280">
        <v>-4.0739009540949502E-4</v>
      </c>
      <c r="D1280">
        <v>9.7815924668806465E-4</v>
      </c>
      <c r="E1280">
        <v>0.71</v>
      </c>
      <c r="F1280">
        <v>5.9731964012387159E-3</v>
      </c>
      <c r="G1280">
        <v>2.6971092957770958E-2</v>
      </c>
      <c r="H1280">
        <v>0.16600000000000001</v>
      </c>
      <c r="I1280">
        <v>2.5416079737690048E-4</v>
      </c>
      <c r="J1280">
        <v>2.73331424497299E-4</v>
      </c>
      <c r="K1280">
        <v>0.124</v>
      </c>
      <c r="L1280">
        <v>0.28999999999999998</v>
      </c>
      <c r="M1280">
        <v>0.20997092845044499</v>
      </c>
      <c r="N1280">
        <v>500</v>
      </c>
    </row>
    <row r="1281" spans="1:14" x14ac:dyDescent="0.25">
      <c r="A1281" s="1">
        <v>3914</v>
      </c>
      <c r="B1281" t="s">
        <v>3927</v>
      </c>
      <c r="C1281">
        <v>-7.8053493953890221E-5</v>
      </c>
      <c r="D1281">
        <v>6.8561767581261514E-5</v>
      </c>
      <c r="E1281">
        <v>0.34</v>
      </c>
      <c r="F1281">
        <v>2.3042838088030209E-4</v>
      </c>
      <c r="G1281">
        <v>5.4538373111184455E-4</v>
      </c>
      <c r="H1281">
        <v>0.53600000000000003</v>
      </c>
      <c r="I1281">
        <v>1.060500892027752E-4</v>
      </c>
      <c r="J1281">
        <v>8.0291425439559606E-5</v>
      </c>
      <c r="K1281">
        <v>0.124</v>
      </c>
      <c r="L1281">
        <v>0.66</v>
      </c>
      <c r="M1281">
        <v>0.36119141132733079</v>
      </c>
      <c r="N1281">
        <v>500</v>
      </c>
    </row>
    <row r="1282" spans="1:14" x14ac:dyDescent="0.25">
      <c r="A1282" s="1">
        <v>3185</v>
      </c>
      <c r="B1282" t="s">
        <v>3198</v>
      </c>
      <c r="C1282">
        <v>-7.9867676587267941E-5</v>
      </c>
      <c r="D1282">
        <v>6.9453124325308228E-5</v>
      </c>
      <c r="E1282">
        <v>0.33600000000000002</v>
      </c>
      <c r="F1282">
        <v>2.363099132080731E-4</v>
      </c>
      <c r="G1282">
        <v>5.4550557122301675E-4</v>
      </c>
      <c r="H1282">
        <v>0.54</v>
      </c>
      <c r="I1282">
        <v>1.112257119704631E-4</v>
      </c>
      <c r="J1282">
        <v>8.0882846698610098E-5</v>
      </c>
      <c r="K1282">
        <v>0.124</v>
      </c>
      <c r="L1282">
        <v>0.66400000000000003</v>
      </c>
      <c r="M1282">
        <v>0.36073643503692299</v>
      </c>
      <c r="N1282">
        <v>500</v>
      </c>
    </row>
    <row r="1283" spans="1:14" x14ac:dyDescent="0.25">
      <c r="A1283" s="1">
        <v>3651</v>
      </c>
      <c r="B1283" t="s">
        <v>3664</v>
      </c>
      <c r="C1283">
        <v>-1.772078414849095E-4</v>
      </c>
      <c r="D1283">
        <v>1.5145136365005189E-4</v>
      </c>
      <c r="E1283">
        <v>0.19</v>
      </c>
      <c r="F1283">
        <v>7.4190604984163177E-4</v>
      </c>
      <c r="G1283">
        <v>2.845963391368425E-3</v>
      </c>
      <c r="H1283">
        <v>0.68600000000000005</v>
      </c>
      <c r="I1283">
        <v>9.0838406193500057E-4</v>
      </c>
      <c r="J1283">
        <v>7.8939060089429889E-4</v>
      </c>
      <c r="K1283">
        <v>0.124</v>
      </c>
      <c r="L1283">
        <v>0.81</v>
      </c>
      <c r="M1283">
        <v>0.39647941240741369</v>
      </c>
      <c r="N1283">
        <v>500</v>
      </c>
    </row>
    <row r="1284" spans="1:14" x14ac:dyDescent="0.25">
      <c r="A1284" s="1">
        <v>5115</v>
      </c>
      <c r="B1284" t="s">
        <v>5128</v>
      </c>
      <c r="C1284">
        <v>-2.4082995328503641E-4</v>
      </c>
      <c r="D1284">
        <v>2.2797337188705879E-4</v>
      </c>
      <c r="E1284">
        <v>0.188</v>
      </c>
      <c r="F1284">
        <v>7.4963417328572138E-4</v>
      </c>
      <c r="G1284">
        <v>1.727658575308003E-3</v>
      </c>
      <c r="H1284">
        <v>0.68799999999999994</v>
      </c>
      <c r="I1284">
        <v>9.1752298702292773E-4</v>
      </c>
      <c r="J1284">
        <v>7.3691657527050951E-4</v>
      </c>
      <c r="K1284">
        <v>0.124</v>
      </c>
      <c r="L1284">
        <v>0.81199999999999994</v>
      </c>
      <c r="M1284">
        <v>0.41781374926829368</v>
      </c>
      <c r="N1284">
        <v>500</v>
      </c>
    </row>
    <row r="1285" spans="1:14" x14ac:dyDescent="0.25">
      <c r="A1285" s="1">
        <v>5118</v>
      </c>
      <c r="B1285" t="s">
        <v>5131</v>
      </c>
      <c r="C1285">
        <v>-2.3673925160607311E-4</v>
      </c>
      <c r="D1285">
        <v>2.107363239397337E-4</v>
      </c>
      <c r="E1285">
        <v>0.186</v>
      </c>
      <c r="F1285">
        <v>7.355344252950877E-4</v>
      </c>
      <c r="G1285">
        <v>1.834303390210665E-3</v>
      </c>
      <c r="H1285">
        <v>0.69</v>
      </c>
      <c r="I1285">
        <v>8.9454853996882595E-4</v>
      </c>
      <c r="J1285">
        <v>6.9113529060515404E-4</v>
      </c>
      <c r="K1285">
        <v>0.124</v>
      </c>
      <c r="L1285">
        <v>0.81399999999999995</v>
      </c>
      <c r="M1285">
        <v>0.4170645943653799</v>
      </c>
      <c r="N1285">
        <v>500</v>
      </c>
    </row>
    <row r="1286" spans="1:14" x14ac:dyDescent="0.25">
      <c r="A1286" s="1">
        <v>4389</v>
      </c>
      <c r="B1286" t="s">
        <v>4402</v>
      </c>
      <c r="C1286">
        <v>-2.3082932633285369E-4</v>
      </c>
      <c r="D1286">
        <v>2.141012797442047E-4</v>
      </c>
      <c r="E1286">
        <v>0.17199999999999999</v>
      </c>
      <c r="F1286">
        <v>8.0924630007969201E-4</v>
      </c>
      <c r="G1286">
        <v>1.8311942739164099E-3</v>
      </c>
      <c r="H1286">
        <v>0.70399999999999996</v>
      </c>
      <c r="I1286">
        <v>9.3014727614718063E-4</v>
      </c>
      <c r="J1286">
        <v>6.8871369233491507E-4</v>
      </c>
      <c r="K1286">
        <v>0.124</v>
      </c>
      <c r="L1286">
        <v>0.82799999999999996</v>
      </c>
      <c r="M1286">
        <v>0.43247669350398799</v>
      </c>
      <c r="N1286">
        <v>500</v>
      </c>
    </row>
    <row r="1287" spans="1:14" x14ac:dyDescent="0.25">
      <c r="A1287" s="1">
        <v>4377</v>
      </c>
      <c r="B1287" t="s">
        <v>4390</v>
      </c>
      <c r="C1287">
        <v>-2.4425782431940408E-4</v>
      </c>
      <c r="D1287">
        <v>2.2859207202028531E-4</v>
      </c>
      <c r="E1287">
        <v>0.16800000000000001</v>
      </c>
      <c r="F1287">
        <v>7.9910738051885348E-4</v>
      </c>
      <c r="G1287">
        <v>1.7124565181457559E-3</v>
      </c>
      <c r="H1287">
        <v>0.70799999999999996</v>
      </c>
      <c r="I1287">
        <v>9.5853266602402153E-4</v>
      </c>
      <c r="J1287">
        <v>7.3148535496872914E-4</v>
      </c>
      <c r="K1287">
        <v>0.124</v>
      </c>
      <c r="L1287">
        <v>0.83199999999999996</v>
      </c>
      <c r="M1287">
        <v>0.43638258664655988</v>
      </c>
      <c r="N1287">
        <v>500</v>
      </c>
    </row>
    <row r="1288" spans="1:14" x14ac:dyDescent="0.25">
      <c r="A1288" s="1">
        <v>2202</v>
      </c>
      <c r="B1288" t="s">
        <v>2215</v>
      </c>
      <c r="C1288">
        <v>-1.6370365182231971E-4</v>
      </c>
      <c r="D1288">
        <v>1.4341960294575999E-4</v>
      </c>
      <c r="E1288">
        <v>0.158</v>
      </c>
      <c r="F1288">
        <v>8.1737077854420696E-4</v>
      </c>
      <c r="G1288">
        <v>2.808587553132623E-3</v>
      </c>
      <c r="H1288">
        <v>0.71799999999999997</v>
      </c>
      <c r="I1288">
        <v>9.4900106697310327E-4</v>
      </c>
      <c r="J1288">
        <v>7.9805062448120949E-4</v>
      </c>
      <c r="K1288">
        <v>0.124</v>
      </c>
      <c r="L1288">
        <v>0.84199999999999997</v>
      </c>
      <c r="M1288">
        <v>0.41562738753516459</v>
      </c>
      <c r="N1288">
        <v>500</v>
      </c>
    </row>
    <row r="1289" spans="1:14" x14ac:dyDescent="0.25">
      <c r="A1289" s="1">
        <v>3739</v>
      </c>
      <c r="B1289" t="s">
        <v>3752</v>
      </c>
      <c r="C1289">
        <v>-3.8668273521568798E-3</v>
      </c>
      <c r="D1289">
        <v>2.9814789560791591E-3</v>
      </c>
      <c r="E1289">
        <v>0.14199999999999999</v>
      </c>
      <c r="F1289">
        <v>3.1614923989114439E-3</v>
      </c>
      <c r="G1289">
        <v>1.9835359582201948E-3</v>
      </c>
      <c r="H1289">
        <v>0.73399999999999999</v>
      </c>
      <c r="I1289">
        <v>9.1880617791270278E-4</v>
      </c>
      <c r="J1289">
        <v>1.02010721949697E-3</v>
      </c>
      <c r="K1289">
        <v>0.124</v>
      </c>
      <c r="L1289">
        <v>0.85799999999999998</v>
      </c>
      <c r="M1289">
        <v>0.55615981619321642</v>
      </c>
      <c r="N1289">
        <v>500</v>
      </c>
    </row>
    <row r="1290" spans="1:14" x14ac:dyDescent="0.25">
      <c r="A1290" s="1">
        <v>5605</v>
      </c>
      <c r="B1290" t="s">
        <v>5618</v>
      </c>
      <c r="C1290">
        <v>-4.110722033782022E-4</v>
      </c>
      <c r="D1290">
        <v>3.3006766475315473E-4</v>
      </c>
      <c r="E1290">
        <v>0.14000000000000001</v>
      </c>
      <c r="F1290">
        <v>1.174625901502169E-3</v>
      </c>
      <c r="G1290">
        <v>2.6310565828292221E-3</v>
      </c>
      <c r="H1290">
        <v>0.73599999999999999</v>
      </c>
      <c r="I1290">
        <v>1.246194096114103E-3</v>
      </c>
      <c r="J1290">
        <v>1.2181391242745831E-3</v>
      </c>
      <c r="K1290">
        <v>0.124</v>
      </c>
      <c r="L1290">
        <v>0.86</v>
      </c>
      <c r="M1290">
        <v>0.54166268670329754</v>
      </c>
      <c r="N1290">
        <v>500</v>
      </c>
    </row>
    <row r="1291" spans="1:14" x14ac:dyDescent="0.25">
      <c r="A1291" s="1">
        <v>3889</v>
      </c>
      <c r="B1291" t="s">
        <v>3902</v>
      </c>
      <c r="C1291">
        <v>-1.291127033793792E-4</v>
      </c>
      <c r="D1291">
        <v>1.2278283514930441E-4</v>
      </c>
      <c r="E1291">
        <v>0.112</v>
      </c>
      <c r="F1291">
        <v>2.0568477458983579E-3</v>
      </c>
      <c r="G1291">
        <v>3.6201439621221972E-3</v>
      </c>
      <c r="H1291">
        <v>0.76400000000000001</v>
      </c>
      <c r="I1291">
        <v>4.0501051451968638E-4</v>
      </c>
      <c r="J1291">
        <v>3.724802208405692E-4</v>
      </c>
      <c r="K1291">
        <v>0.124</v>
      </c>
      <c r="L1291">
        <v>0.88800000000000001</v>
      </c>
      <c r="M1291">
        <v>0.55683319374527707</v>
      </c>
      <c r="N1291">
        <v>500</v>
      </c>
    </row>
    <row r="1292" spans="1:14" x14ac:dyDescent="0.25">
      <c r="A1292" s="1">
        <v>6283</v>
      </c>
      <c r="B1292" t="s">
        <v>6296</v>
      </c>
      <c r="C1292">
        <v>-2.7603359791389571E-4</v>
      </c>
      <c r="D1292">
        <v>3.2274727585804888E-4</v>
      </c>
      <c r="E1292">
        <v>0.1</v>
      </c>
      <c r="F1292">
        <v>2.7484162956777141E-3</v>
      </c>
      <c r="G1292">
        <v>4.7635961574032321E-3</v>
      </c>
      <c r="H1292">
        <v>0.77600000000000002</v>
      </c>
      <c r="I1292">
        <v>1.4560152663177449E-4</v>
      </c>
      <c r="J1292">
        <v>1.8590503920194889E-4</v>
      </c>
      <c r="K1292">
        <v>0.124</v>
      </c>
      <c r="L1292">
        <v>0.9</v>
      </c>
      <c r="M1292">
        <v>0.7056333754266404</v>
      </c>
      <c r="N1292">
        <v>500</v>
      </c>
    </row>
    <row r="1293" spans="1:14" x14ac:dyDescent="0.25">
      <c r="A1293" s="1">
        <v>2677</v>
      </c>
      <c r="B1293" t="s">
        <v>2690</v>
      </c>
      <c r="C1293">
        <v>-3.8326017747689571E-4</v>
      </c>
      <c r="D1293">
        <v>2.9992886085784321E-4</v>
      </c>
      <c r="E1293">
        <v>7.8E-2</v>
      </c>
      <c r="F1293">
        <v>1.2838602747509871E-3</v>
      </c>
      <c r="G1293">
        <v>3.711628448322373E-3</v>
      </c>
      <c r="H1293">
        <v>0.79800000000000004</v>
      </c>
      <c r="I1293">
        <v>1.3551487064391941E-3</v>
      </c>
      <c r="J1293">
        <v>1.4778670989758181E-3</v>
      </c>
      <c r="K1293">
        <v>0.124</v>
      </c>
      <c r="L1293">
        <v>0.92200000000000004</v>
      </c>
      <c r="M1293">
        <v>0.55698388475189953</v>
      </c>
      <c r="N1293">
        <v>500</v>
      </c>
    </row>
    <row r="1294" spans="1:14" x14ac:dyDescent="0.25">
      <c r="A1294" s="1">
        <v>5070</v>
      </c>
      <c r="B1294" t="s">
        <v>5083</v>
      </c>
      <c r="C1294">
        <v>-2.923216467651035E-5</v>
      </c>
      <c r="D1294">
        <v>3.7352030047435139E-5</v>
      </c>
      <c r="E1294">
        <v>0.19578947368421051</v>
      </c>
      <c r="F1294">
        <v>6.0922371642488187E-4</v>
      </c>
      <c r="G1294">
        <v>2.859565255784896E-3</v>
      </c>
      <c r="H1294">
        <v>0.68</v>
      </c>
      <c r="I1294">
        <v>4.5614314843273572E-4</v>
      </c>
      <c r="J1294">
        <v>9.3957832474254313E-4</v>
      </c>
      <c r="K1294">
        <v>0.12421052631578949</v>
      </c>
      <c r="L1294">
        <v>0.80421052631578949</v>
      </c>
      <c r="M1294">
        <v>0.65711615794578093</v>
      </c>
      <c r="N1294">
        <v>475</v>
      </c>
    </row>
    <row r="1295" spans="1:14" x14ac:dyDescent="0.25">
      <c r="A1295" s="1">
        <v>773</v>
      </c>
      <c r="B1295" t="s">
        <v>786</v>
      </c>
      <c r="C1295">
        <v>-5.9300906343730199E-4</v>
      </c>
      <c r="D1295">
        <v>1.174891926676186E-3</v>
      </c>
      <c r="E1295">
        <v>0.75115207373271886</v>
      </c>
      <c r="F1295">
        <v>1.1839171857070171E-2</v>
      </c>
      <c r="G1295">
        <v>3.012004775178026E-2</v>
      </c>
      <c r="H1295">
        <v>0.1244239631336406</v>
      </c>
      <c r="I1295">
        <v>3.657686384278968E-4</v>
      </c>
      <c r="J1295">
        <v>3.5158041475626291E-4</v>
      </c>
      <c r="K1295">
        <v>0.1244239631336406</v>
      </c>
      <c r="L1295">
        <v>0.24884792626728111</v>
      </c>
      <c r="M1295">
        <v>0.1879226799103752</v>
      </c>
      <c r="N1295">
        <v>217</v>
      </c>
    </row>
    <row r="1296" spans="1:14" x14ac:dyDescent="0.25">
      <c r="A1296" s="1">
        <v>1248</v>
      </c>
      <c r="B1296" t="s">
        <v>1261</v>
      </c>
      <c r="C1296">
        <v>-1.628722287124761E-3</v>
      </c>
      <c r="D1296">
        <v>2.6415615605197779E-3</v>
      </c>
      <c r="E1296">
        <v>0.8</v>
      </c>
      <c r="F1296">
        <v>6.836082807890953E-2</v>
      </c>
      <c r="G1296">
        <v>0.16160070674746049</v>
      </c>
      <c r="H1296">
        <v>7.5409836065573776E-2</v>
      </c>
      <c r="I1296">
        <v>1.368460847583855E-3</v>
      </c>
      <c r="J1296">
        <v>2.5109115273353809E-3</v>
      </c>
      <c r="K1296">
        <v>0.12459016393442621</v>
      </c>
      <c r="L1296">
        <v>0.2</v>
      </c>
      <c r="M1296">
        <v>0.13605414887181311</v>
      </c>
      <c r="N1296">
        <v>305</v>
      </c>
    </row>
    <row r="1297" spans="1:14" x14ac:dyDescent="0.25">
      <c r="A1297" s="1">
        <v>1651</v>
      </c>
      <c r="B1297" t="s">
        <v>1664</v>
      </c>
      <c r="C1297">
        <v>-5.5387282948049228E-4</v>
      </c>
      <c r="D1297">
        <v>1.115972573793727E-3</v>
      </c>
      <c r="E1297">
        <v>0.78555798687089717</v>
      </c>
      <c r="F1297">
        <v>5.7591232291944447E-2</v>
      </c>
      <c r="G1297">
        <v>0.18077920745197881</v>
      </c>
      <c r="H1297">
        <v>8.9715536105032828E-2</v>
      </c>
      <c r="I1297">
        <v>1.4610756703623089E-3</v>
      </c>
      <c r="J1297">
        <v>5.8322085599387414E-3</v>
      </c>
      <c r="K1297">
        <v>0.12472647702407</v>
      </c>
      <c r="L1297">
        <v>0.21444201312910291</v>
      </c>
      <c r="M1297">
        <v>0.15173573103147181</v>
      </c>
      <c r="N1297">
        <v>457</v>
      </c>
    </row>
    <row r="1298" spans="1:14" x14ac:dyDescent="0.25">
      <c r="A1298" s="1">
        <v>1247</v>
      </c>
      <c r="B1298" t="s">
        <v>1260</v>
      </c>
      <c r="C1298">
        <v>-3.841274751987869E-4</v>
      </c>
      <c r="D1298">
        <v>4.3341673987033411E-4</v>
      </c>
      <c r="E1298">
        <v>0.58796296296296291</v>
      </c>
      <c r="F1298">
        <v>8.0354303708173799E-3</v>
      </c>
      <c r="G1298">
        <v>3.0600269649186419E-2</v>
      </c>
      <c r="H1298">
        <v>0.28703703703703698</v>
      </c>
      <c r="I1298">
        <v>4.374242223009281E-4</v>
      </c>
      <c r="J1298">
        <v>6.1768014195617382E-4</v>
      </c>
      <c r="K1298">
        <v>0.125</v>
      </c>
      <c r="L1298">
        <v>0.41203703703703698</v>
      </c>
      <c r="M1298">
        <v>0.2429899020715415</v>
      </c>
      <c r="N1298">
        <v>216</v>
      </c>
    </row>
    <row r="1299" spans="1:14" x14ac:dyDescent="0.25">
      <c r="A1299" s="1">
        <v>1862</v>
      </c>
      <c r="B1299" t="s">
        <v>1875</v>
      </c>
      <c r="C1299">
        <v>-5.164351794844672E-4</v>
      </c>
      <c r="D1299">
        <v>1.472108676911027E-3</v>
      </c>
      <c r="E1299">
        <v>0.52500000000000002</v>
      </c>
      <c r="F1299">
        <v>1.3907770697230121E-2</v>
      </c>
      <c r="G1299">
        <v>2.0399556640543388E-2</v>
      </c>
      <c r="H1299">
        <v>0.35</v>
      </c>
      <c r="I1299">
        <v>1.4370878202185191E-3</v>
      </c>
      <c r="J1299">
        <v>1.4213085598459459E-3</v>
      </c>
      <c r="K1299">
        <v>0.125</v>
      </c>
      <c r="L1299">
        <v>0.47499999999999998</v>
      </c>
      <c r="M1299">
        <v>2.6674483300618911E-2</v>
      </c>
      <c r="N1299">
        <v>40</v>
      </c>
    </row>
    <row r="1300" spans="1:14" x14ac:dyDescent="0.25">
      <c r="A1300" s="1">
        <v>1157</v>
      </c>
      <c r="B1300" t="s">
        <v>1170</v>
      </c>
      <c r="C1300">
        <v>-4.5335694570699348E-5</v>
      </c>
      <c r="D1300">
        <v>2.5942149785369488E-5</v>
      </c>
      <c r="E1300">
        <v>0.47499999999999998</v>
      </c>
      <c r="F1300">
        <v>1.6939388952458102E-2</v>
      </c>
      <c r="G1300">
        <v>3.1286086465298478E-2</v>
      </c>
      <c r="H1300">
        <v>0.4</v>
      </c>
      <c r="I1300">
        <v>8.0088589134283958E-4</v>
      </c>
      <c r="J1300">
        <v>8.5057198968233256E-4</v>
      </c>
      <c r="K1300">
        <v>0.125</v>
      </c>
      <c r="L1300">
        <v>0.52500000000000002</v>
      </c>
      <c r="M1300">
        <v>0.41554497767637583</v>
      </c>
      <c r="N1300">
        <v>40</v>
      </c>
    </row>
    <row r="1301" spans="1:14" x14ac:dyDescent="0.25">
      <c r="A1301" s="1">
        <v>73</v>
      </c>
      <c r="B1301" t="s">
        <v>86</v>
      </c>
      <c r="C1301">
        <v>-1.0816351476452679E-2</v>
      </c>
      <c r="D1301">
        <v>7.556212685421837E-3</v>
      </c>
      <c r="E1301">
        <v>6.9444444444444448E-2</v>
      </c>
      <c r="F1301">
        <v>2.8822154518244322E-2</v>
      </c>
      <c r="G1301">
        <v>7.0176875742786984E-2</v>
      </c>
      <c r="H1301">
        <v>0.80555555555555558</v>
      </c>
      <c r="I1301">
        <v>1.3556653862101311E-2</v>
      </c>
      <c r="J1301">
        <v>1.9493234609846911E-2</v>
      </c>
      <c r="K1301">
        <v>0.125</v>
      </c>
      <c r="L1301">
        <v>0.93055555555555558</v>
      </c>
      <c r="M1301">
        <v>0.1020986504951082</v>
      </c>
      <c r="N1301">
        <v>72</v>
      </c>
    </row>
    <row r="1302" spans="1:14" x14ac:dyDescent="0.25">
      <c r="A1302" s="1">
        <v>1660</v>
      </c>
      <c r="B1302" t="s">
        <v>1673</v>
      </c>
      <c r="C1302">
        <v>-5.5490121112987607E-4</v>
      </c>
      <c r="D1302">
        <v>1.117722366402413E-3</v>
      </c>
      <c r="E1302">
        <v>0.78681318681318679</v>
      </c>
      <c r="F1302">
        <v>5.9032313839412758E-2</v>
      </c>
      <c r="G1302">
        <v>0.18279221437400289</v>
      </c>
      <c r="H1302">
        <v>8.7912087912087919E-2</v>
      </c>
      <c r="I1302">
        <v>1.462160281335998E-3</v>
      </c>
      <c r="J1302">
        <v>5.8320470546470316E-3</v>
      </c>
      <c r="K1302">
        <v>0.1252747252747253</v>
      </c>
      <c r="L1302">
        <v>0.21318681318681321</v>
      </c>
      <c r="M1302">
        <v>0.15164453541723311</v>
      </c>
      <c r="N1302">
        <v>455</v>
      </c>
    </row>
    <row r="1303" spans="1:14" x14ac:dyDescent="0.25">
      <c r="A1303" s="1">
        <v>1977</v>
      </c>
      <c r="B1303" t="s">
        <v>1990</v>
      </c>
      <c r="C1303">
        <v>-1.64729213968044E-3</v>
      </c>
      <c r="D1303">
        <v>2.7868225615593919E-3</v>
      </c>
      <c r="E1303">
        <v>0.80198019801980203</v>
      </c>
      <c r="F1303">
        <v>7.0606128969575063E-2</v>
      </c>
      <c r="G1303">
        <v>0.16340553916263101</v>
      </c>
      <c r="H1303">
        <v>7.2607260726072612E-2</v>
      </c>
      <c r="I1303">
        <v>1.3407821114381231E-3</v>
      </c>
      <c r="J1303">
        <v>2.4364102503092269E-3</v>
      </c>
      <c r="K1303">
        <v>0.1254125412541254</v>
      </c>
      <c r="L1303">
        <v>0.198019801980198</v>
      </c>
      <c r="M1303">
        <v>0.1362226319050357</v>
      </c>
      <c r="N1303">
        <v>303</v>
      </c>
    </row>
    <row r="1304" spans="1:14" x14ac:dyDescent="0.25">
      <c r="A1304" s="1">
        <v>201</v>
      </c>
      <c r="B1304" t="s">
        <v>214</v>
      </c>
      <c r="C1304">
        <v>-5.2481619241061728E-4</v>
      </c>
      <c r="D1304">
        <v>1.066996292713767E-3</v>
      </c>
      <c r="E1304">
        <v>0.70967741935483875</v>
      </c>
      <c r="F1304">
        <v>3.8046278371606942E-2</v>
      </c>
      <c r="G1304">
        <v>0.12818259683157779</v>
      </c>
      <c r="H1304">
        <v>0.16487455197132619</v>
      </c>
      <c r="I1304">
        <v>1.535080359102493E-3</v>
      </c>
      <c r="J1304">
        <v>4.6703440984380484E-3</v>
      </c>
      <c r="K1304">
        <v>0.12544802867383509</v>
      </c>
      <c r="L1304">
        <v>0.29032258064516131</v>
      </c>
      <c r="M1304">
        <v>0.16311825833529101</v>
      </c>
      <c r="N1304">
        <v>279</v>
      </c>
    </row>
    <row r="1305" spans="1:14" x14ac:dyDescent="0.25">
      <c r="A1305" s="1">
        <v>1990</v>
      </c>
      <c r="B1305" t="s">
        <v>2003</v>
      </c>
      <c r="C1305">
        <v>-5.6390039715613122E-4</v>
      </c>
      <c r="D1305">
        <v>1.591471714600382E-3</v>
      </c>
      <c r="E1305">
        <v>0.39114391143911442</v>
      </c>
      <c r="F1305">
        <v>1.239013801433634E-2</v>
      </c>
      <c r="G1305">
        <v>4.8565426259183427E-2</v>
      </c>
      <c r="H1305">
        <v>0.48339483394833949</v>
      </c>
      <c r="I1305">
        <v>4.1796064349931203E-3</v>
      </c>
      <c r="J1305">
        <v>1.17986803697855E-2</v>
      </c>
      <c r="K1305">
        <v>0.12546125461254609</v>
      </c>
      <c r="L1305">
        <v>0.60885608856088558</v>
      </c>
      <c r="M1305">
        <v>0.4354644094674826</v>
      </c>
      <c r="N1305">
        <v>271</v>
      </c>
    </row>
    <row r="1306" spans="1:14" x14ac:dyDescent="0.25">
      <c r="A1306" s="1">
        <v>2376</v>
      </c>
      <c r="B1306" t="s">
        <v>2389</v>
      </c>
      <c r="C1306">
        <v>-1.5386228293489871E-4</v>
      </c>
      <c r="D1306">
        <v>1.180258392363562E-4</v>
      </c>
      <c r="E1306">
        <v>7.9497907949790794E-2</v>
      </c>
      <c r="F1306">
        <v>4.3700657342581927E-3</v>
      </c>
      <c r="G1306">
        <v>5.2332512407235778E-3</v>
      </c>
      <c r="H1306">
        <v>0.79497907949790791</v>
      </c>
      <c r="I1306">
        <v>7.2091439460714548E-5</v>
      </c>
      <c r="J1306">
        <v>6.9933629810349716E-5</v>
      </c>
      <c r="K1306">
        <v>0.12552301255230119</v>
      </c>
      <c r="L1306">
        <v>0.92050209205020916</v>
      </c>
      <c r="M1306">
        <v>0.69919430009629246</v>
      </c>
      <c r="N1306">
        <v>239</v>
      </c>
    </row>
    <row r="1307" spans="1:14" x14ac:dyDescent="0.25">
      <c r="A1307" s="1">
        <v>166</v>
      </c>
      <c r="B1307" t="s">
        <v>179</v>
      </c>
      <c r="C1307">
        <v>-9.5429070969332115E-4</v>
      </c>
      <c r="D1307">
        <v>1.3836027181068889E-3</v>
      </c>
      <c r="E1307">
        <v>0.8</v>
      </c>
      <c r="F1307">
        <v>6.5366617780753034E-2</v>
      </c>
      <c r="G1307">
        <v>0.1962565363525155</v>
      </c>
      <c r="H1307">
        <v>7.3999999999999996E-2</v>
      </c>
      <c r="I1307">
        <v>1.551941621912927E-3</v>
      </c>
      <c r="J1307">
        <v>6.3930621779024546E-3</v>
      </c>
      <c r="K1307">
        <v>0.126</v>
      </c>
      <c r="L1307">
        <v>0.2</v>
      </c>
      <c r="M1307">
        <v>0.15908299366059389</v>
      </c>
      <c r="N1307">
        <v>500</v>
      </c>
    </row>
    <row r="1308" spans="1:14" x14ac:dyDescent="0.25">
      <c r="A1308" s="1">
        <v>175</v>
      </c>
      <c r="B1308" t="s">
        <v>188</v>
      </c>
      <c r="C1308">
        <v>-9.4999083155134639E-4</v>
      </c>
      <c r="D1308">
        <v>1.3837852458210051E-3</v>
      </c>
      <c r="E1308">
        <v>0.8</v>
      </c>
      <c r="F1308">
        <v>6.5367805794002587E-2</v>
      </c>
      <c r="G1308">
        <v>0.1962561079621197</v>
      </c>
      <c r="H1308">
        <v>7.3999999999999996E-2</v>
      </c>
      <c r="I1308">
        <v>1.553559730181165E-3</v>
      </c>
      <c r="J1308">
        <v>6.3928105242561538E-3</v>
      </c>
      <c r="K1308">
        <v>0.126</v>
      </c>
      <c r="L1308">
        <v>0.2</v>
      </c>
      <c r="M1308">
        <v>0.1591696272457167</v>
      </c>
      <c r="N1308">
        <v>500</v>
      </c>
    </row>
    <row r="1309" spans="1:14" x14ac:dyDescent="0.25">
      <c r="A1309" s="1">
        <v>1230</v>
      </c>
      <c r="B1309" t="s">
        <v>1243</v>
      </c>
      <c r="C1309">
        <v>-4.3057887224411716E-3</v>
      </c>
      <c r="D1309">
        <v>2.8386406399333272E-3</v>
      </c>
      <c r="E1309">
        <v>0.79600000000000004</v>
      </c>
      <c r="F1309">
        <v>4.046121772425687E-2</v>
      </c>
      <c r="G1309">
        <v>0.12858140693420031</v>
      </c>
      <c r="H1309">
        <v>7.8E-2</v>
      </c>
      <c r="I1309">
        <v>1.3793454542873041E-3</v>
      </c>
      <c r="J1309">
        <v>1.783199534228626E-3</v>
      </c>
      <c r="K1309">
        <v>0.126</v>
      </c>
      <c r="L1309">
        <v>0.20399999999999999</v>
      </c>
      <c r="M1309">
        <v>0.16609916636685021</v>
      </c>
      <c r="N1309">
        <v>500</v>
      </c>
    </row>
    <row r="1310" spans="1:14" x14ac:dyDescent="0.25">
      <c r="A1310" s="1">
        <v>1221</v>
      </c>
      <c r="B1310" t="s">
        <v>1234</v>
      </c>
      <c r="C1310">
        <v>-4.3257442061857389E-3</v>
      </c>
      <c r="D1310">
        <v>2.8239242745710241E-3</v>
      </c>
      <c r="E1310">
        <v>0.79400000000000004</v>
      </c>
      <c r="F1310">
        <v>3.943338105311734E-2</v>
      </c>
      <c r="G1310">
        <v>0.12712648707145649</v>
      </c>
      <c r="H1310">
        <v>0.08</v>
      </c>
      <c r="I1310">
        <v>1.37043539812121E-3</v>
      </c>
      <c r="J1310">
        <v>1.7817213594396809E-3</v>
      </c>
      <c r="K1310">
        <v>0.126</v>
      </c>
      <c r="L1310">
        <v>0.20599999999999999</v>
      </c>
      <c r="M1310">
        <v>0.166920249235393</v>
      </c>
      <c r="N1310">
        <v>500</v>
      </c>
    </row>
    <row r="1311" spans="1:14" x14ac:dyDescent="0.25">
      <c r="A1311" s="1">
        <v>501</v>
      </c>
      <c r="B1311" t="s">
        <v>514</v>
      </c>
      <c r="C1311">
        <v>-4.5626170628502976E-3</v>
      </c>
      <c r="D1311">
        <v>2.5017318288928551E-3</v>
      </c>
      <c r="E1311">
        <v>0.78800000000000003</v>
      </c>
      <c r="F1311">
        <v>3.8496268328473762E-2</v>
      </c>
      <c r="G1311">
        <v>0.12636443666164951</v>
      </c>
      <c r="H1311">
        <v>8.5999999999999993E-2</v>
      </c>
      <c r="I1311">
        <v>1.470185293101036E-3</v>
      </c>
      <c r="J1311">
        <v>2.0082409675788071E-3</v>
      </c>
      <c r="K1311">
        <v>0.126</v>
      </c>
      <c r="L1311">
        <v>0.21199999999999999</v>
      </c>
      <c r="M1311">
        <v>0.16881281756916691</v>
      </c>
      <c r="N1311">
        <v>500</v>
      </c>
    </row>
    <row r="1312" spans="1:14" x14ac:dyDescent="0.25">
      <c r="A1312" s="1">
        <v>1403</v>
      </c>
      <c r="B1312" t="s">
        <v>1416</v>
      </c>
      <c r="C1312">
        <v>-4.103063230571574E-4</v>
      </c>
      <c r="D1312">
        <v>9.6569650292466236E-4</v>
      </c>
      <c r="E1312">
        <v>0.70399999999999996</v>
      </c>
      <c r="F1312">
        <v>5.9116396432378673E-3</v>
      </c>
      <c r="G1312">
        <v>2.6875374100599311E-2</v>
      </c>
      <c r="H1312">
        <v>0.17</v>
      </c>
      <c r="I1312">
        <v>2.7066177512188942E-4</v>
      </c>
      <c r="J1312">
        <v>2.9492245784062352E-4</v>
      </c>
      <c r="K1312">
        <v>0.126</v>
      </c>
      <c r="L1312">
        <v>0.29599999999999999</v>
      </c>
      <c r="M1312">
        <v>0.21444268514620399</v>
      </c>
      <c r="N1312">
        <v>500</v>
      </c>
    </row>
    <row r="1313" spans="1:14" x14ac:dyDescent="0.25">
      <c r="A1313" s="1">
        <v>3240</v>
      </c>
      <c r="B1313" t="s">
        <v>3253</v>
      </c>
      <c r="C1313">
        <v>-1.158341828880529E-4</v>
      </c>
      <c r="D1313">
        <v>8.5890516095911713E-5</v>
      </c>
      <c r="E1313">
        <v>0.32200000000000001</v>
      </c>
      <c r="F1313">
        <v>2.7286880640041999E-3</v>
      </c>
      <c r="G1313">
        <v>2.084840720397847E-3</v>
      </c>
      <c r="H1313">
        <v>0.55200000000000005</v>
      </c>
      <c r="I1313">
        <v>4.7766702618615568E-5</v>
      </c>
      <c r="J1313">
        <v>4.8853505516861377E-5</v>
      </c>
      <c r="K1313">
        <v>0.126</v>
      </c>
      <c r="L1313">
        <v>0.67800000000000005</v>
      </c>
      <c r="M1313">
        <v>0.57501949944119612</v>
      </c>
      <c r="N1313">
        <v>500</v>
      </c>
    </row>
    <row r="1314" spans="1:14" x14ac:dyDescent="0.25">
      <c r="A1314" s="1">
        <v>6159</v>
      </c>
      <c r="B1314" t="s">
        <v>6172</v>
      </c>
      <c r="C1314">
        <v>-3.2548877735250129E-3</v>
      </c>
      <c r="D1314">
        <v>2.1211175145550449E-3</v>
      </c>
      <c r="E1314">
        <v>0.21199999999999999</v>
      </c>
      <c r="F1314">
        <v>1.464754754618211E-3</v>
      </c>
      <c r="G1314">
        <v>8.3347393605700106E-4</v>
      </c>
      <c r="H1314">
        <v>0.66200000000000003</v>
      </c>
      <c r="I1314">
        <v>4.4268628559219672E-4</v>
      </c>
      <c r="J1314">
        <v>4.8701194208471192E-4</v>
      </c>
      <c r="K1314">
        <v>0.126</v>
      </c>
      <c r="L1314">
        <v>0.78800000000000003</v>
      </c>
      <c r="M1314">
        <v>0.50324387821413441</v>
      </c>
      <c r="N1314">
        <v>500</v>
      </c>
    </row>
    <row r="1315" spans="1:14" x14ac:dyDescent="0.25">
      <c r="A1315" s="1">
        <v>5439</v>
      </c>
      <c r="B1315" t="s">
        <v>5452</v>
      </c>
      <c r="C1315">
        <v>-3.2693400514763318E-3</v>
      </c>
      <c r="D1315">
        <v>2.1314013252069588E-3</v>
      </c>
      <c r="E1315">
        <v>0.20799999999999999</v>
      </c>
      <c r="F1315">
        <v>1.5834304399911111E-3</v>
      </c>
      <c r="G1315">
        <v>8.8422986817310583E-4</v>
      </c>
      <c r="H1315">
        <v>0.66600000000000004</v>
      </c>
      <c r="I1315">
        <v>4.7031073998710533E-4</v>
      </c>
      <c r="J1315">
        <v>5.3923940312119144E-4</v>
      </c>
      <c r="K1315">
        <v>0.126</v>
      </c>
      <c r="L1315">
        <v>0.79200000000000004</v>
      </c>
      <c r="M1315">
        <v>0.50699307324316212</v>
      </c>
      <c r="N1315">
        <v>500</v>
      </c>
    </row>
    <row r="1316" spans="1:14" x14ac:dyDescent="0.25">
      <c r="A1316" s="1">
        <v>6168</v>
      </c>
      <c r="B1316" t="s">
        <v>6181</v>
      </c>
      <c r="C1316">
        <v>-3.267125130723345E-3</v>
      </c>
      <c r="D1316">
        <v>2.1079648481695471E-3</v>
      </c>
      <c r="E1316">
        <v>0.20599999999999999</v>
      </c>
      <c r="F1316">
        <v>1.485582227281885E-3</v>
      </c>
      <c r="G1316">
        <v>8.5174888371907312E-4</v>
      </c>
      <c r="H1316">
        <v>0.66800000000000004</v>
      </c>
      <c r="I1316">
        <v>4.4034635490660019E-4</v>
      </c>
      <c r="J1316">
        <v>5.032534199459213E-4</v>
      </c>
      <c r="K1316">
        <v>0.126</v>
      </c>
      <c r="L1316">
        <v>0.79400000000000004</v>
      </c>
      <c r="M1316">
        <v>0.50705653332763057</v>
      </c>
      <c r="N1316">
        <v>500</v>
      </c>
    </row>
    <row r="1317" spans="1:14" x14ac:dyDescent="0.25">
      <c r="A1317" s="1">
        <v>5109</v>
      </c>
      <c r="B1317" t="s">
        <v>5122</v>
      </c>
      <c r="C1317">
        <v>-2.3731377188436389E-4</v>
      </c>
      <c r="D1317">
        <v>2.143474715339715E-4</v>
      </c>
      <c r="E1317">
        <v>0.19800000000000001</v>
      </c>
      <c r="F1317">
        <v>7.346426373955919E-4</v>
      </c>
      <c r="G1317">
        <v>1.850938823521598E-3</v>
      </c>
      <c r="H1317">
        <v>0.67600000000000005</v>
      </c>
      <c r="I1317">
        <v>8.8585154798871701E-4</v>
      </c>
      <c r="J1317">
        <v>6.9879171176832867E-4</v>
      </c>
      <c r="K1317">
        <v>0.126</v>
      </c>
      <c r="L1317">
        <v>0.80200000000000005</v>
      </c>
      <c r="M1317">
        <v>0.41481679778659869</v>
      </c>
      <c r="N1317">
        <v>500</v>
      </c>
    </row>
    <row r="1318" spans="1:14" x14ac:dyDescent="0.25">
      <c r="A1318" s="1">
        <v>4380</v>
      </c>
      <c r="B1318" t="s">
        <v>4393</v>
      </c>
      <c r="C1318">
        <v>-2.2979871441331859E-4</v>
      </c>
      <c r="D1318">
        <v>2.1044026916052199E-4</v>
      </c>
      <c r="E1318">
        <v>0.17199999999999999</v>
      </c>
      <c r="F1318">
        <v>8.0333925583267473E-4</v>
      </c>
      <c r="G1318">
        <v>1.832671504894265E-3</v>
      </c>
      <c r="H1318">
        <v>0.70199999999999996</v>
      </c>
      <c r="I1318">
        <v>9.2114301296145919E-4</v>
      </c>
      <c r="J1318">
        <v>6.9795636023328809E-4</v>
      </c>
      <c r="K1318">
        <v>0.126</v>
      </c>
      <c r="L1318">
        <v>0.82799999999999996</v>
      </c>
      <c r="M1318">
        <v>0.43746066997302019</v>
      </c>
      <c r="N1318">
        <v>500</v>
      </c>
    </row>
    <row r="1319" spans="1:14" x14ac:dyDescent="0.25">
      <c r="A1319" s="1">
        <v>4386</v>
      </c>
      <c r="B1319" t="s">
        <v>4399</v>
      </c>
      <c r="C1319">
        <v>-2.4903552670822238E-4</v>
      </c>
      <c r="D1319">
        <v>2.3172411171573391E-4</v>
      </c>
      <c r="E1319">
        <v>0.16600000000000001</v>
      </c>
      <c r="F1319">
        <v>8.0534982725823144E-4</v>
      </c>
      <c r="G1319">
        <v>1.7138453134685841E-3</v>
      </c>
      <c r="H1319">
        <v>0.70799999999999996</v>
      </c>
      <c r="I1319">
        <v>9.3726330279173193E-4</v>
      </c>
      <c r="J1319">
        <v>7.3468677521714083E-4</v>
      </c>
      <c r="K1319">
        <v>0.126</v>
      </c>
      <c r="L1319">
        <v>0.83399999999999996</v>
      </c>
      <c r="M1319">
        <v>0.43235964364183133</v>
      </c>
      <c r="N1319">
        <v>500</v>
      </c>
    </row>
    <row r="1320" spans="1:14" x14ac:dyDescent="0.25">
      <c r="A1320" s="1">
        <v>2193</v>
      </c>
      <c r="B1320" t="s">
        <v>2206</v>
      </c>
      <c r="C1320">
        <v>-1.6727756886006739E-4</v>
      </c>
      <c r="D1320">
        <v>1.4286876103082941E-4</v>
      </c>
      <c r="E1320">
        <v>0.14799999999999999</v>
      </c>
      <c r="F1320">
        <v>8.0621930697146317E-4</v>
      </c>
      <c r="G1320">
        <v>2.7932524607027121E-3</v>
      </c>
      <c r="H1320">
        <v>0.72599999999999998</v>
      </c>
      <c r="I1320">
        <v>9.4166849107137096E-4</v>
      </c>
      <c r="J1320">
        <v>8.0162399327912573E-4</v>
      </c>
      <c r="K1320">
        <v>0.126</v>
      </c>
      <c r="L1320">
        <v>0.85199999999999998</v>
      </c>
      <c r="M1320">
        <v>0.42200900266178398</v>
      </c>
      <c r="N1320">
        <v>500</v>
      </c>
    </row>
    <row r="1321" spans="1:14" x14ac:dyDescent="0.25">
      <c r="A1321" s="1">
        <v>6322</v>
      </c>
      <c r="B1321" t="s">
        <v>6335</v>
      </c>
      <c r="C1321">
        <v>-4.2865758817206529E-4</v>
      </c>
      <c r="D1321">
        <v>3.3727162172084391E-4</v>
      </c>
      <c r="E1321">
        <v>0.14199999999999999</v>
      </c>
      <c r="F1321">
        <v>1.096015674396782E-3</v>
      </c>
      <c r="G1321">
        <v>2.4750456434756542E-3</v>
      </c>
      <c r="H1321">
        <v>0.73199999999999998</v>
      </c>
      <c r="I1321">
        <v>1.231513770404193E-3</v>
      </c>
      <c r="J1321">
        <v>1.2720183870282441E-3</v>
      </c>
      <c r="K1321">
        <v>0.126</v>
      </c>
      <c r="L1321">
        <v>0.85799999999999998</v>
      </c>
      <c r="M1321">
        <v>0.53222344222879125</v>
      </c>
      <c r="N1321">
        <v>500</v>
      </c>
    </row>
    <row r="1322" spans="1:14" x14ac:dyDescent="0.25">
      <c r="A1322" s="1">
        <v>6013</v>
      </c>
      <c r="B1322" t="s">
        <v>6026</v>
      </c>
      <c r="C1322">
        <v>-4.9615578192879512E-5</v>
      </c>
      <c r="D1322">
        <v>9.0068274852769483E-5</v>
      </c>
      <c r="E1322">
        <v>0.11</v>
      </c>
      <c r="F1322">
        <v>3.2155536628438392E-3</v>
      </c>
      <c r="G1322">
        <v>5.0929091016067686E-3</v>
      </c>
      <c r="H1322">
        <v>0.76400000000000001</v>
      </c>
      <c r="I1322">
        <v>2.2915217323158399E-4</v>
      </c>
      <c r="J1322">
        <v>3.3023634217292679E-4</v>
      </c>
      <c r="K1322">
        <v>0.126</v>
      </c>
      <c r="L1322">
        <v>0.89</v>
      </c>
      <c r="M1322">
        <v>0.74509869458443068</v>
      </c>
      <c r="N1322">
        <v>500</v>
      </c>
    </row>
    <row r="1323" spans="1:14" x14ac:dyDescent="0.25">
      <c r="A1323" s="1">
        <v>2689</v>
      </c>
      <c r="B1323" t="s">
        <v>2702</v>
      </c>
      <c r="C1323">
        <v>-3.6583665764682027E-4</v>
      </c>
      <c r="D1323">
        <v>2.7026723394150878E-4</v>
      </c>
      <c r="E1323">
        <v>7.1999999999999995E-2</v>
      </c>
      <c r="F1323">
        <v>1.31936365346347E-3</v>
      </c>
      <c r="G1323">
        <v>3.9338169478512668E-3</v>
      </c>
      <c r="H1323">
        <v>0.80200000000000005</v>
      </c>
      <c r="I1323">
        <v>1.32185460936823E-3</v>
      </c>
      <c r="J1323">
        <v>1.379514699627643E-3</v>
      </c>
      <c r="K1323">
        <v>0.126</v>
      </c>
      <c r="L1323">
        <v>0.92800000000000005</v>
      </c>
      <c r="M1323">
        <v>0.56168798546708087</v>
      </c>
      <c r="N1323">
        <v>500</v>
      </c>
    </row>
    <row r="1324" spans="1:14" x14ac:dyDescent="0.25">
      <c r="A1324" s="1">
        <v>6075</v>
      </c>
      <c r="B1324" t="s">
        <v>6088</v>
      </c>
      <c r="C1324">
        <v>-1.4628853555466521E-4</v>
      </c>
      <c r="D1324">
        <v>1.4670012719329991E-4</v>
      </c>
      <c r="E1324">
        <v>4.5999999999999999E-2</v>
      </c>
      <c r="F1324">
        <v>8.6293867464777769E-4</v>
      </c>
      <c r="G1324">
        <v>1.0051400750092851E-3</v>
      </c>
      <c r="H1324">
        <v>0.82799999999999996</v>
      </c>
      <c r="I1324">
        <v>4.7326699844997848E-4</v>
      </c>
      <c r="J1324">
        <v>4.3191544610340308E-4</v>
      </c>
      <c r="K1324">
        <v>0.126</v>
      </c>
      <c r="L1324">
        <v>0.95399999999999996</v>
      </c>
      <c r="M1324">
        <v>0.57865769179974746</v>
      </c>
      <c r="N1324">
        <v>500</v>
      </c>
    </row>
    <row r="1325" spans="1:14" x14ac:dyDescent="0.25">
      <c r="A1325" s="1">
        <v>6084</v>
      </c>
      <c r="B1325" t="s">
        <v>6097</v>
      </c>
      <c r="C1325">
        <v>-1.4792697667655931E-4</v>
      </c>
      <c r="D1325">
        <v>1.460907984417532E-4</v>
      </c>
      <c r="E1325">
        <v>4.3999999999999997E-2</v>
      </c>
      <c r="F1325">
        <v>8.8090464322972627E-4</v>
      </c>
      <c r="G1325">
        <v>1.002356301081582E-3</v>
      </c>
      <c r="H1325">
        <v>0.83</v>
      </c>
      <c r="I1325">
        <v>4.7942125284625961E-4</v>
      </c>
      <c r="J1325">
        <v>4.2626338895533221E-4</v>
      </c>
      <c r="K1325">
        <v>0.126</v>
      </c>
      <c r="L1325">
        <v>0.95599999999999996</v>
      </c>
      <c r="M1325">
        <v>0.57962173035788556</v>
      </c>
      <c r="N1325">
        <v>500</v>
      </c>
    </row>
    <row r="1326" spans="1:14" x14ac:dyDescent="0.25">
      <c r="A1326" s="1">
        <v>3205</v>
      </c>
      <c r="B1326" t="s">
        <v>3218</v>
      </c>
      <c r="C1326">
        <v>-5.4316441368991908E-4</v>
      </c>
      <c r="D1326">
        <v>4.2122955554987852E-4</v>
      </c>
      <c r="E1326">
        <v>1.2E-2</v>
      </c>
      <c r="F1326">
        <v>1.8159629890821571E-3</v>
      </c>
      <c r="G1326">
        <v>2.2734454145806838E-3</v>
      </c>
      <c r="H1326">
        <v>0.86199999999999999</v>
      </c>
      <c r="I1326">
        <v>4.0263597169266858E-4</v>
      </c>
      <c r="J1326">
        <v>5.4451435523090541E-4</v>
      </c>
      <c r="K1326">
        <v>0.126</v>
      </c>
      <c r="L1326">
        <v>0.98799999999999999</v>
      </c>
      <c r="M1326">
        <v>0.747590271844912</v>
      </c>
      <c r="N1326">
        <v>500</v>
      </c>
    </row>
    <row r="1327" spans="1:14" x14ac:dyDescent="0.25">
      <c r="A1327" s="1">
        <v>35</v>
      </c>
      <c r="B1327" t="s">
        <v>48</v>
      </c>
      <c r="C1327">
        <v>-5.6261371598739231E-4</v>
      </c>
      <c r="D1327">
        <v>1.0922055691312731E-3</v>
      </c>
      <c r="E1327">
        <v>0.7567567567567568</v>
      </c>
      <c r="F1327">
        <v>1.276181843593706E-2</v>
      </c>
      <c r="G1327">
        <v>3.1480365981373749E-2</v>
      </c>
      <c r="H1327">
        <v>0.1171171171171171</v>
      </c>
      <c r="I1327">
        <v>3.7197023158900508E-4</v>
      </c>
      <c r="J1327">
        <v>3.1590742895433341E-4</v>
      </c>
      <c r="K1327">
        <v>0.12612612612612609</v>
      </c>
      <c r="L1327">
        <v>0.2432432432432432</v>
      </c>
      <c r="M1327">
        <v>0.17925086045591829</v>
      </c>
      <c r="N1327">
        <v>222</v>
      </c>
    </row>
    <row r="1328" spans="1:14" x14ac:dyDescent="0.25">
      <c r="A1328" s="1">
        <v>931</v>
      </c>
      <c r="B1328" t="s">
        <v>944</v>
      </c>
      <c r="C1328">
        <v>-5.6150500462311603E-4</v>
      </c>
      <c r="D1328">
        <v>1.1762649135534371E-3</v>
      </c>
      <c r="E1328">
        <v>0.78649237472766886</v>
      </c>
      <c r="F1328">
        <v>5.9337788161804093E-2</v>
      </c>
      <c r="G1328">
        <v>0.18423208495689039</v>
      </c>
      <c r="H1328">
        <v>8.714596949891068E-2</v>
      </c>
      <c r="I1328">
        <v>1.476006549943928E-3</v>
      </c>
      <c r="J1328">
        <v>5.970252775066011E-3</v>
      </c>
      <c r="K1328">
        <v>0.12636165577342051</v>
      </c>
      <c r="L1328">
        <v>0.21350762527233119</v>
      </c>
      <c r="M1328">
        <v>0.15258783636575521</v>
      </c>
      <c r="N1328">
        <v>459</v>
      </c>
    </row>
    <row r="1329" spans="1:14" x14ac:dyDescent="0.25">
      <c r="A1329" s="1">
        <v>1531</v>
      </c>
      <c r="B1329" t="s">
        <v>1544</v>
      </c>
      <c r="C1329">
        <v>-1.015535050917913E-2</v>
      </c>
      <c r="D1329">
        <v>6.2642251299986559E-3</v>
      </c>
      <c r="E1329">
        <v>7.0422535211267609E-2</v>
      </c>
      <c r="F1329">
        <v>2.673717205370589E-2</v>
      </c>
      <c r="G1329">
        <v>6.8315852685553943E-2</v>
      </c>
      <c r="H1329">
        <v>0.80281690140845074</v>
      </c>
      <c r="I1329">
        <v>1.243051969556357E-2</v>
      </c>
      <c r="J1329">
        <v>1.7573303008581578E-2</v>
      </c>
      <c r="K1329">
        <v>0.12676056338028169</v>
      </c>
      <c r="L1329">
        <v>0.92957746478873249</v>
      </c>
      <c r="M1329">
        <v>8.4602121590652959E-2</v>
      </c>
      <c r="N1329">
        <v>71</v>
      </c>
    </row>
    <row r="1330" spans="1:14" x14ac:dyDescent="0.25">
      <c r="A1330" s="1">
        <v>193</v>
      </c>
      <c r="B1330" t="s">
        <v>206</v>
      </c>
      <c r="C1330">
        <v>-5.808919614711162E-4</v>
      </c>
      <c r="D1330">
        <v>1.4152886730278941E-3</v>
      </c>
      <c r="E1330">
        <v>0.78646934460887952</v>
      </c>
      <c r="F1330">
        <v>5.9068971408993719E-2</v>
      </c>
      <c r="G1330">
        <v>0.18741053881884809</v>
      </c>
      <c r="H1330">
        <v>8.6680761099365747E-2</v>
      </c>
      <c r="I1330">
        <v>1.5807472134894171E-3</v>
      </c>
      <c r="J1330">
        <v>6.5726146895529408E-3</v>
      </c>
      <c r="K1330">
        <v>0.12684989429175481</v>
      </c>
      <c r="L1330">
        <v>0.21353065539112051</v>
      </c>
      <c r="M1330">
        <v>0.15760520699941311</v>
      </c>
      <c r="N1330">
        <v>473</v>
      </c>
    </row>
    <row r="1331" spans="1:14" x14ac:dyDescent="0.25">
      <c r="A1331" s="1">
        <v>3182</v>
      </c>
      <c r="B1331" t="s">
        <v>3195</v>
      </c>
      <c r="C1331">
        <v>-9.116010849524694E-5</v>
      </c>
      <c r="D1331">
        <v>6.8605452682576006E-5</v>
      </c>
      <c r="E1331">
        <v>0.3442982456140351</v>
      </c>
      <c r="F1331">
        <v>2.1361625117361229E-4</v>
      </c>
      <c r="G1331">
        <v>5.2750068727096993E-4</v>
      </c>
      <c r="H1331">
        <v>0.52850877192982459</v>
      </c>
      <c r="I1331">
        <v>1.6681769664024011E-4</v>
      </c>
      <c r="J1331">
        <v>1.1154650660091551E-4</v>
      </c>
      <c r="K1331">
        <v>0.12719298245614041</v>
      </c>
      <c r="L1331">
        <v>0.6557017543859649</v>
      </c>
      <c r="M1331">
        <v>0.32223663995223578</v>
      </c>
      <c r="N1331">
        <v>456</v>
      </c>
    </row>
    <row r="1332" spans="1:14" x14ac:dyDescent="0.25">
      <c r="A1332" s="1">
        <v>4573</v>
      </c>
      <c r="B1332" t="s">
        <v>4586</v>
      </c>
      <c r="C1332">
        <v>-2.4424209555898291E-4</v>
      </c>
      <c r="D1332">
        <v>2.5828561133821662E-4</v>
      </c>
      <c r="E1332">
        <v>0.1598915989159892</v>
      </c>
      <c r="F1332">
        <v>4.9631869184102806E-3</v>
      </c>
      <c r="G1332">
        <v>6.3767105876748192E-3</v>
      </c>
      <c r="H1332">
        <v>0.7127371273712737</v>
      </c>
      <c r="I1332">
        <v>8.1003216548891039E-5</v>
      </c>
      <c r="J1332">
        <v>1.2281193694942599E-4</v>
      </c>
      <c r="K1332">
        <v>0.1273712737127371</v>
      </c>
      <c r="L1332">
        <v>0.84010840108401086</v>
      </c>
      <c r="M1332">
        <v>0.63247274221515892</v>
      </c>
      <c r="N1332">
        <v>369</v>
      </c>
    </row>
    <row r="1333" spans="1:14" x14ac:dyDescent="0.25">
      <c r="A1333" s="1">
        <v>1584</v>
      </c>
      <c r="B1333" t="s">
        <v>1597</v>
      </c>
      <c r="C1333">
        <v>-1.802362955413187E-3</v>
      </c>
      <c r="D1333">
        <v>2.7696222889665731E-3</v>
      </c>
      <c r="E1333">
        <v>0.14184397163120571</v>
      </c>
      <c r="F1333">
        <v>8.5870990619135792E-3</v>
      </c>
      <c r="G1333">
        <v>3.023329456983798E-2</v>
      </c>
      <c r="H1333">
        <v>0.73049645390070927</v>
      </c>
      <c r="I1333">
        <v>4.5701242268745799E-3</v>
      </c>
      <c r="J1333">
        <v>3.0837413668903971E-3</v>
      </c>
      <c r="K1333">
        <v>0.1276595744680851</v>
      </c>
      <c r="L1333">
        <v>0.85815602836879434</v>
      </c>
      <c r="M1333">
        <v>0.55975839068811217</v>
      </c>
      <c r="N1333">
        <v>141</v>
      </c>
    </row>
    <row r="1334" spans="1:14" x14ac:dyDescent="0.25">
      <c r="A1334" s="1">
        <v>855</v>
      </c>
      <c r="B1334" t="s">
        <v>868</v>
      </c>
      <c r="C1334">
        <v>-1.9035539932151411E-3</v>
      </c>
      <c r="D1334">
        <v>2.8383144268108161E-3</v>
      </c>
      <c r="E1334">
        <v>0.14184397163120571</v>
      </c>
      <c r="F1334">
        <v>8.7964245243657684E-3</v>
      </c>
      <c r="G1334">
        <v>3.0411317543303219E-2</v>
      </c>
      <c r="H1334">
        <v>0.73049645390070927</v>
      </c>
      <c r="I1334">
        <v>4.6121398948884016E-3</v>
      </c>
      <c r="J1334">
        <v>3.3035629800481059E-3</v>
      </c>
      <c r="K1334">
        <v>0.1276595744680851</v>
      </c>
      <c r="L1334">
        <v>0.85815602836879434</v>
      </c>
      <c r="M1334">
        <v>0.57154096697489754</v>
      </c>
      <c r="N1334">
        <v>141</v>
      </c>
    </row>
    <row r="1335" spans="1:14" x14ac:dyDescent="0.25">
      <c r="A1335" s="1">
        <v>5216</v>
      </c>
      <c r="B1335" t="s">
        <v>5229</v>
      </c>
      <c r="E1335">
        <v>0</v>
      </c>
      <c r="F1335">
        <v>3.977971513612396E-4</v>
      </c>
      <c r="G1335">
        <v>4.0654350826222418E-4</v>
      </c>
      <c r="H1335">
        <v>0.87209302325581395</v>
      </c>
      <c r="I1335">
        <v>7.8668545749348666E-5</v>
      </c>
      <c r="J1335">
        <v>4.0435591912995812E-5</v>
      </c>
      <c r="K1335">
        <v>0.12790697674418611</v>
      </c>
      <c r="L1335">
        <v>1</v>
      </c>
      <c r="M1335">
        <v>0.62447553890801866</v>
      </c>
      <c r="N1335">
        <v>86</v>
      </c>
    </row>
    <row r="1336" spans="1:14" x14ac:dyDescent="0.25">
      <c r="A1336" s="1">
        <v>922</v>
      </c>
      <c r="B1336" t="s">
        <v>935</v>
      </c>
      <c r="C1336">
        <v>-5.5906540935636931E-4</v>
      </c>
      <c r="D1336">
        <v>1.173182796811669E-3</v>
      </c>
      <c r="E1336">
        <v>0.78741865509761388</v>
      </c>
      <c r="F1336">
        <v>6.0857607933227309E-2</v>
      </c>
      <c r="G1336">
        <v>0.18633135117305241</v>
      </c>
      <c r="H1336">
        <v>8.4598698481561818E-2</v>
      </c>
      <c r="I1336">
        <v>1.449868097923809E-3</v>
      </c>
      <c r="J1336">
        <v>5.9226708126436812E-3</v>
      </c>
      <c r="K1336">
        <v>0.1279826464208243</v>
      </c>
      <c r="L1336">
        <v>0.21258134490238609</v>
      </c>
      <c r="M1336">
        <v>0.15294893791521699</v>
      </c>
      <c r="N1336">
        <v>461</v>
      </c>
    </row>
    <row r="1337" spans="1:14" x14ac:dyDescent="0.25">
      <c r="A1337" s="1">
        <v>1959</v>
      </c>
      <c r="B1337" t="s">
        <v>1972</v>
      </c>
      <c r="C1337">
        <v>-4.235545391953228E-3</v>
      </c>
      <c r="D1337">
        <v>2.8889646797055401E-3</v>
      </c>
      <c r="E1337">
        <v>0.79800000000000004</v>
      </c>
      <c r="F1337">
        <v>4.2090336324666723E-2</v>
      </c>
      <c r="G1337">
        <v>0.1307041289726282</v>
      </c>
      <c r="H1337">
        <v>7.3999999999999996E-2</v>
      </c>
      <c r="I1337">
        <v>1.3335634060237191E-3</v>
      </c>
      <c r="J1337">
        <v>1.7232307268329791E-3</v>
      </c>
      <c r="K1337">
        <v>0.128</v>
      </c>
      <c r="L1337">
        <v>0.20200000000000001</v>
      </c>
      <c r="M1337">
        <v>0.16591067777317689</v>
      </c>
      <c r="N1337">
        <v>500</v>
      </c>
    </row>
    <row r="1338" spans="1:14" x14ac:dyDescent="0.25">
      <c r="A1338" s="1">
        <v>1950</v>
      </c>
      <c r="B1338" t="s">
        <v>1963</v>
      </c>
      <c r="C1338">
        <v>-4.2583688704108209E-3</v>
      </c>
      <c r="D1338">
        <v>2.875502961886349E-3</v>
      </c>
      <c r="E1338">
        <v>0.79600000000000004</v>
      </c>
      <c r="F1338">
        <v>4.0962265458360098E-2</v>
      </c>
      <c r="G1338">
        <v>0.12915564712608971</v>
      </c>
      <c r="H1338">
        <v>7.5999999999999998E-2</v>
      </c>
      <c r="I1338">
        <v>1.322470061203235E-3</v>
      </c>
      <c r="J1338">
        <v>1.7220365781925151E-3</v>
      </c>
      <c r="K1338">
        <v>0.128</v>
      </c>
      <c r="L1338">
        <v>0.20399999999999999</v>
      </c>
      <c r="M1338">
        <v>0.1653302339584051</v>
      </c>
      <c r="N1338">
        <v>500</v>
      </c>
    </row>
    <row r="1339" spans="1:14" x14ac:dyDescent="0.25">
      <c r="A1339" s="1">
        <v>5838</v>
      </c>
      <c r="B1339" t="s">
        <v>5851</v>
      </c>
      <c r="C1339">
        <v>-2.383196933833101E-4</v>
      </c>
      <c r="D1339">
        <v>2.1366710028363259E-4</v>
      </c>
      <c r="E1339">
        <v>0.20200000000000001</v>
      </c>
      <c r="F1339">
        <v>7.1838207058092201E-4</v>
      </c>
      <c r="G1339">
        <v>1.8556555769878779E-3</v>
      </c>
      <c r="H1339">
        <v>0.67</v>
      </c>
      <c r="I1339">
        <v>8.626706407257259E-4</v>
      </c>
      <c r="J1339">
        <v>7.0131560467949332E-4</v>
      </c>
      <c r="K1339">
        <v>0.128</v>
      </c>
      <c r="L1339">
        <v>0.79800000000000004</v>
      </c>
      <c r="M1339">
        <v>0.41095239365564629</v>
      </c>
      <c r="N1339">
        <v>500</v>
      </c>
    </row>
    <row r="1340" spans="1:14" x14ac:dyDescent="0.25">
      <c r="A1340" s="1">
        <v>5929</v>
      </c>
      <c r="B1340" t="s">
        <v>5942</v>
      </c>
      <c r="C1340">
        <v>-3.7033851612809621E-3</v>
      </c>
      <c r="D1340">
        <v>2.8431852453031248E-3</v>
      </c>
      <c r="E1340">
        <v>0.16800000000000001</v>
      </c>
      <c r="F1340">
        <v>3.0848328366082449E-3</v>
      </c>
      <c r="G1340">
        <v>1.5421279213430311E-3</v>
      </c>
      <c r="H1340">
        <v>0.70399999999999996</v>
      </c>
      <c r="I1340">
        <v>8.8295773678289616E-4</v>
      </c>
      <c r="J1340">
        <v>9.3659160463520016E-4</v>
      </c>
      <c r="K1340">
        <v>0.128</v>
      </c>
      <c r="L1340">
        <v>0.83199999999999996</v>
      </c>
      <c r="M1340">
        <v>0.55211122120755418</v>
      </c>
      <c r="N1340">
        <v>500</v>
      </c>
    </row>
    <row r="1341" spans="1:14" x14ac:dyDescent="0.25">
      <c r="A1341" s="1">
        <v>5200</v>
      </c>
      <c r="B1341" t="s">
        <v>5213</v>
      </c>
      <c r="C1341">
        <v>-3.7287521840112308E-3</v>
      </c>
      <c r="D1341">
        <v>2.8553171524546561E-3</v>
      </c>
      <c r="E1341">
        <v>0.16800000000000001</v>
      </c>
      <c r="F1341">
        <v>3.2883733900553138E-3</v>
      </c>
      <c r="G1341">
        <v>1.6306172180014129E-3</v>
      </c>
      <c r="H1341">
        <v>0.70399999999999996</v>
      </c>
      <c r="I1341">
        <v>9.4300952736575553E-4</v>
      </c>
      <c r="J1341">
        <v>9.9590624848420388E-4</v>
      </c>
      <c r="K1341">
        <v>0.128</v>
      </c>
      <c r="L1341">
        <v>0.83199999999999996</v>
      </c>
      <c r="M1341">
        <v>0.55287157262173792</v>
      </c>
      <c r="N1341">
        <v>500</v>
      </c>
    </row>
    <row r="1342" spans="1:14" x14ac:dyDescent="0.25">
      <c r="A1342" s="1">
        <v>3001</v>
      </c>
      <c r="B1342" t="s">
        <v>3014</v>
      </c>
      <c r="C1342">
        <v>-3.9159609399517237E-3</v>
      </c>
      <c r="D1342">
        <v>2.9772494194817952E-3</v>
      </c>
      <c r="E1342">
        <v>0.14399999999999999</v>
      </c>
      <c r="F1342">
        <v>3.3406427503359631E-3</v>
      </c>
      <c r="G1342">
        <v>2.0367106386748688E-3</v>
      </c>
      <c r="H1342">
        <v>0.72799999999999998</v>
      </c>
      <c r="I1342">
        <v>9.3164488268428127E-4</v>
      </c>
      <c r="J1342">
        <v>1.057704512806521E-3</v>
      </c>
      <c r="K1342">
        <v>0.128</v>
      </c>
      <c r="L1342">
        <v>0.85599999999999998</v>
      </c>
      <c r="M1342">
        <v>0.55305756319107524</v>
      </c>
      <c r="N1342">
        <v>500</v>
      </c>
    </row>
    <row r="1343" spans="1:14" x14ac:dyDescent="0.25">
      <c r="A1343" s="1">
        <v>3010</v>
      </c>
      <c r="B1343" t="s">
        <v>3023</v>
      </c>
      <c r="C1343">
        <v>-3.889449901353397E-3</v>
      </c>
      <c r="D1343">
        <v>2.9958670325935209E-3</v>
      </c>
      <c r="E1343">
        <v>0.14199999999999999</v>
      </c>
      <c r="F1343">
        <v>3.386110516578143E-3</v>
      </c>
      <c r="G1343">
        <v>2.0754145000421451E-3</v>
      </c>
      <c r="H1343">
        <v>0.73</v>
      </c>
      <c r="I1343">
        <v>9.5467281565328108E-4</v>
      </c>
      <c r="J1343">
        <v>1.079069236625477E-3</v>
      </c>
      <c r="K1343">
        <v>0.128</v>
      </c>
      <c r="L1343">
        <v>0.85799999999999998</v>
      </c>
      <c r="M1343">
        <v>0.55803534966387869</v>
      </c>
      <c r="N1343">
        <v>500</v>
      </c>
    </row>
    <row r="1344" spans="1:14" x14ac:dyDescent="0.25">
      <c r="A1344" s="1">
        <v>4617</v>
      </c>
      <c r="B1344" t="s">
        <v>4630</v>
      </c>
      <c r="C1344">
        <v>-1.4391538077876851E-4</v>
      </c>
      <c r="D1344">
        <v>1.3148214378492251E-4</v>
      </c>
      <c r="E1344">
        <v>3.7999999999999999E-2</v>
      </c>
      <c r="F1344">
        <v>9.6280134787806414E-4</v>
      </c>
      <c r="G1344">
        <v>1.03779751292895E-3</v>
      </c>
      <c r="H1344">
        <v>0.83399999999999996</v>
      </c>
      <c r="I1344">
        <v>5.2944120181692197E-4</v>
      </c>
      <c r="J1344">
        <v>4.7255056121204371E-4</v>
      </c>
      <c r="K1344">
        <v>0.128</v>
      </c>
      <c r="L1344">
        <v>0.96199999999999997</v>
      </c>
      <c r="M1344">
        <v>0.58314536227469249</v>
      </c>
      <c r="N1344">
        <v>500</v>
      </c>
    </row>
    <row r="1345" spans="1:14" x14ac:dyDescent="0.25">
      <c r="A1345" s="1">
        <v>5058</v>
      </c>
      <c r="B1345" t="s">
        <v>5071</v>
      </c>
      <c r="C1345">
        <v>-5.2255773106413272E-6</v>
      </c>
      <c r="D1345">
        <v>0</v>
      </c>
      <c r="E1345">
        <v>3.0487804878048782E-3</v>
      </c>
      <c r="F1345">
        <v>2.846312456574818E-3</v>
      </c>
      <c r="G1345">
        <v>3.8515493659094062E-3</v>
      </c>
      <c r="H1345">
        <v>0.86890243902439024</v>
      </c>
      <c r="I1345">
        <v>1.964481865782464E-4</v>
      </c>
      <c r="J1345">
        <v>2.5642172046677533E-4</v>
      </c>
      <c r="K1345">
        <v>0.12804878048780491</v>
      </c>
      <c r="L1345">
        <v>0.99695121951219512</v>
      </c>
      <c r="M1345">
        <v>0.65774906931388977</v>
      </c>
      <c r="N1345">
        <v>328</v>
      </c>
    </row>
    <row r="1346" spans="1:14" x14ac:dyDescent="0.25">
      <c r="A1346" s="1">
        <v>1886</v>
      </c>
      <c r="B1346" t="s">
        <v>1899</v>
      </c>
      <c r="C1346">
        <v>-4.8674831805391637E-5</v>
      </c>
      <c r="D1346">
        <v>2.5035384157542138E-5</v>
      </c>
      <c r="E1346">
        <v>0.46153846153846162</v>
      </c>
      <c r="F1346">
        <v>1.6779713423001739E-2</v>
      </c>
      <c r="G1346">
        <v>3.1037838200478979E-2</v>
      </c>
      <c r="H1346">
        <v>0.41025641025641019</v>
      </c>
      <c r="I1346">
        <v>7.0336428920614313E-4</v>
      </c>
      <c r="J1346">
        <v>6.9610198714994802E-4</v>
      </c>
      <c r="K1346">
        <v>0.12820512820512819</v>
      </c>
      <c r="L1346">
        <v>0.53846153846153844</v>
      </c>
      <c r="M1346">
        <v>0.41263434809818728</v>
      </c>
      <c r="N1346">
        <v>39</v>
      </c>
    </row>
    <row r="1347" spans="1:14" x14ac:dyDescent="0.25">
      <c r="A1347" s="1">
        <v>518</v>
      </c>
      <c r="B1347" t="s">
        <v>531</v>
      </c>
      <c r="C1347">
        <v>-4.0186561704782489E-4</v>
      </c>
      <c r="D1347">
        <v>4.4515477415042352E-4</v>
      </c>
      <c r="E1347">
        <v>0.55963302752293576</v>
      </c>
      <c r="F1347">
        <v>6.85566551439757E-3</v>
      </c>
      <c r="G1347">
        <v>2.9803890836656501E-2</v>
      </c>
      <c r="H1347">
        <v>0.31192660550458717</v>
      </c>
      <c r="I1347">
        <v>5.8227029351959531E-4</v>
      </c>
      <c r="J1347">
        <v>8.5062917980561342E-4</v>
      </c>
      <c r="K1347">
        <v>0.1284403669724771</v>
      </c>
      <c r="L1347">
        <v>0.44036697247706419</v>
      </c>
      <c r="M1347">
        <v>0.26000375700634631</v>
      </c>
      <c r="N1347">
        <v>218</v>
      </c>
    </row>
    <row r="1348" spans="1:14" x14ac:dyDescent="0.25">
      <c r="A1348" s="1">
        <v>1513</v>
      </c>
      <c r="B1348" t="s">
        <v>1526</v>
      </c>
      <c r="C1348">
        <v>-1.0029670224859641E-2</v>
      </c>
      <c r="D1348">
        <v>6.4739916147184698E-3</v>
      </c>
      <c r="E1348">
        <v>7.1428571428571425E-2</v>
      </c>
      <c r="F1348">
        <v>2.72493644436099E-2</v>
      </c>
      <c r="G1348">
        <v>6.8812394235555435E-2</v>
      </c>
      <c r="H1348">
        <v>0.8</v>
      </c>
      <c r="I1348">
        <v>1.235862422827106E-2</v>
      </c>
      <c r="J1348">
        <v>1.7319155109093549E-2</v>
      </c>
      <c r="K1348">
        <v>0.12857142857142859</v>
      </c>
      <c r="L1348">
        <v>0.9285714285714286</v>
      </c>
      <c r="M1348">
        <v>0.1088588636973563</v>
      </c>
      <c r="N1348">
        <v>70</v>
      </c>
    </row>
    <row r="1349" spans="1:14" x14ac:dyDescent="0.25">
      <c r="A1349" s="1">
        <v>550</v>
      </c>
      <c r="B1349" t="s">
        <v>563</v>
      </c>
      <c r="C1349">
        <v>-1.1070805634026249E-2</v>
      </c>
      <c r="D1349">
        <v>7.9584375029749122E-3</v>
      </c>
      <c r="E1349">
        <v>7.1428571428571425E-2</v>
      </c>
      <c r="F1349">
        <v>3.1528096840903179E-2</v>
      </c>
      <c r="G1349">
        <v>7.5953374876249799E-2</v>
      </c>
      <c r="H1349">
        <v>0.8</v>
      </c>
      <c r="I1349">
        <v>1.268955480663814E-2</v>
      </c>
      <c r="J1349">
        <v>1.7300719922864971E-2</v>
      </c>
      <c r="K1349">
        <v>0.12857142857142859</v>
      </c>
      <c r="L1349">
        <v>0.9285714285714286</v>
      </c>
      <c r="M1349">
        <v>0.1089291319653691</v>
      </c>
      <c r="N1349">
        <v>70</v>
      </c>
    </row>
    <row r="1350" spans="1:14" x14ac:dyDescent="0.25">
      <c r="A1350" s="1">
        <v>1522</v>
      </c>
      <c r="B1350" t="s">
        <v>1535</v>
      </c>
      <c r="C1350">
        <v>-1.003009342030777E-2</v>
      </c>
      <c r="D1350">
        <v>6.4725423178717519E-3</v>
      </c>
      <c r="E1350">
        <v>7.1428571428571425E-2</v>
      </c>
      <c r="F1350">
        <v>2.7246273228435619E-2</v>
      </c>
      <c r="G1350">
        <v>6.8813395517947226E-2</v>
      </c>
      <c r="H1350">
        <v>0.8</v>
      </c>
      <c r="I1350">
        <v>1.236560500051685E-2</v>
      </c>
      <c r="J1350">
        <v>1.7315918430281671E-2</v>
      </c>
      <c r="K1350">
        <v>0.12857142857142859</v>
      </c>
      <c r="L1350">
        <v>0.9285714285714286</v>
      </c>
      <c r="M1350">
        <v>0.1093935917506315</v>
      </c>
      <c r="N1350">
        <v>70</v>
      </c>
    </row>
    <row r="1351" spans="1:14" x14ac:dyDescent="0.25">
      <c r="A1351" s="1">
        <v>541</v>
      </c>
      <c r="B1351" t="s">
        <v>554</v>
      </c>
      <c r="C1351">
        <v>-1.107018194546751E-2</v>
      </c>
      <c r="D1351">
        <v>7.9579141250145004E-3</v>
      </c>
      <c r="E1351">
        <v>7.1428571428571425E-2</v>
      </c>
      <c r="F1351">
        <v>3.152853783919192E-2</v>
      </c>
      <c r="G1351">
        <v>7.5953211102286547E-2</v>
      </c>
      <c r="H1351">
        <v>0.8</v>
      </c>
      <c r="I1351">
        <v>1.2688367180736191E-2</v>
      </c>
      <c r="J1351">
        <v>1.730140683127121E-2</v>
      </c>
      <c r="K1351">
        <v>0.12857142857142859</v>
      </c>
      <c r="L1351">
        <v>0.9285714285714286</v>
      </c>
      <c r="M1351">
        <v>0.1095665968525711</v>
      </c>
      <c r="N1351">
        <v>70</v>
      </c>
    </row>
    <row r="1352" spans="1:14" x14ac:dyDescent="0.25">
      <c r="A1352" s="1">
        <v>4816</v>
      </c>
      <c r="B1352" t="s">
        <v>4829</v>
      </c>
      <c r="C1352">
        <v>-2.1364300984573329E-4</v>
      </c>
      <c r="D1352">
        <v>2.4687982524142758E-4</v>
      </c>
      <c r="E1352">
        <v>0.1210526315789474</v>
      </c>
      <c r="F1352">
        <v>4.346508676633421E-3</v>
      </c>
      <c r="G1352">
        <v>5.9022197294603378E-3</v>
      </c>
      <c r="H1352">
        <v>0.75</v>
      </c>
      <c r="I1352">
        <v>1.363577792240353E-4</v>
      </c>
      <c r="J1352">
        <v>1.7602034241124049E-4</v>
      </c>
      <c r="K1352">
        <v>0.12894736842105259</v>
      </c>
      <c r="L1352">
        <v>0.8789473684210527</v>
      </c>
      <c r="M1352">
        <v>0.68642084466078068</v>
      </c>
      <c r="N1352">
        <v>380</v>
      </c>
    </row>
    <row r="1353" spans="1:14" x14ac:dyDescent="0.25">
      <c r="A1353" s="1">
        <v>527</v>
      </c>
      <c r="B1353" t="s">
        <v>540</v>
      </c>
      <c r="C1353">
        <v>-4.0472598121109511E-4</v>
      </c>
      <c r="D1353">
        <v>4.4897112957703828E-4</v>
      </c>
      <c r="E1353">
        <v>0.55299539170506917</v>
      </c>
      <c r="F1353">
        <v>6.7569158687003257E-3</v>
      </c>
      <c r="G1353">
        <v>2.9598318463080631E-2</v>
      </c>
      <c r="H1353">
        <v>0.31797235023041481</v>
      </c>
      <c r="I1353">
        <v>5.7574592994586815E-4</v>
      </c>
      <c r="J1353">
        <v>8.4665550075289659E-4</v>
      </c>
      <c r="K1353">
        <v>0.1290322580645161</v>
      </c>
      <c r="L1353">
        <v>0.44700460829493088</v>
      </c>
      <c r="M1353">
        <v>0.26168139415369662</v>
      </c>
      <c r="N1353">
        <v>217</v>
      </c>
    </row>
    <row r="1354" spans="1:14" x14ac:dyDescent="0.25">
      <c r="A1354" s="1">
        <v>513</v>
      </c>
      <c r="B1354" t="s">
        <v>526</v>
      </c>
      <c r="C1354">
        <v>-3.0538199424984507E-4</v>
      </c>
      <c r="D1354">
        <v>1.144232385442423E-3</v>
      </c>
      <c r="E1354">
        <v>0.1806451612903226</v>
      </c>
      <c r="F1354">
        <v>1.235881418731013E-2</v>
      </c>
      <c r="G1354">
        <v>4.1955141994332708E-2</v>
      </c>
      <c r="H1354">
        <v>0.69032258064516128</v>
      </c>
      <c r="I1354">
        <v>6.2571042586935521E-3</v>
      </c>
      <c r="J1354">
        <v>8.7049237128722229E-3</v>
      </c>
      <c r="K1354">
        <v>0.1290322580645161</v>
      </c>
      <c r="L1354">
        <v>0.8193548387096774</v>
      </c>
      <c r="M1354">
        <v>0.53598774902100155</v>
      </c>
      <c r="N1354">
        <v>155</v>
      </c>
    </row>
    <row r="1355" spans="1:14" x14ac:dyDescent="0.25">
      <c r="A1355" s="1">
        <v>615</v>
      </c>
      <c r="B1355" t="s">
        <v>628</v>
      </c>
      <c r="C1355">
        <v>-4.2236207180547398E-3</v>
      </c>
      <c r="D1355">
        <v>5.4371664387078914E-3</v>
      </c>
      <c r="E1355">
        <v>5.4421768707482991E-2</v>
      </c>
      <c r="F1355">
        <v>1.4573087142061609E-2</v>
      </c>
      <c r="G1355">
        <v>6.0976233286048148E-2</v>
      </c>
      <c r="H1355">
        <v>0.81632653061224492</v>
      </c>
      <c r="I1355">
        <v>1.2008383505967401E-3</v>
      </c>
      <c r="J1355">
        <v>2.4859210135209052E-3</v>
      </c>
      <c r="K1355">
        <v>0.12925170068027211</v>
      </c>
      <c r="L1355">
        <v>0.94557823129251706</v>
      </c>
      <c r="M1355">
        <v>0.58769137802711424</v>
      </c>
      <c r="N1355">
        <v>147</v>
      </c>
    </row>
    <row r="1356" spans="1:14" x14ac:dyDescent="0.25">
      <c r="A1356" s="1">
        <v>4807</v>
      </c>
      <c r="B1356" t="s">
        <v>4820</v>
      </c>
      <c r="C1356">
        <v>-2.1819819336062611E-4</v>
      </c>
      <c r="D1356">
        <v>2.4780568717818141E-4</v>
      </c>
      <c r="E1356">
        <v>0.1187335092348285</v>
      </c>
      <c r="F1356">
        <v>4.3474923614267693E-3</v>
      </c>
      <c r="G1356">
        <v>5.9030840705149301E-3</v>
      </c>
      <c r="H1356">
        <v>0.75197889182058042</v>
      </c>
      <c r="I1356">
        <v>1.3716426577379791E-4</v>
      </c>
      <c r="J1356">
        <v>1.7533022007948419E-4</v>
      </c>
      <c r="K1356">
        <v>0.12928759894459099</v>
      </c>
      <c r="L1356">
        <v>0.8812664907651715</v>
      </c>
      <c r="M1356">
        <v>0.69168143906432089</v>
      </c>
      <c r="N1356">
        <v>379</v>
      </c>
    </row>
    <row r="1357" spans="1:14" x14ac:dyDescent="0.25">
      <c r="A1357" s="1">
        <v>5225</v>
      </c>
      <c r="B1357" t="s">
        <v>5238</v>
      </c>
      <c r="E1357">
        <v>0</v>
      </c>
      <c r="F1357">
        <v>4.0464725810339202E-4</v>
      </c>
      <c r="G1357">
        <v>4.0763858536147911E-4</v>
      </c>
      <c r="H1357">
        <v>0.87058823529411766</v>
      </c>
      <c r="I1357">
        <v>7.512508504024165E-5</v>
      </c>
      <c r="J1357">
        <v>4.0667783786970407E-5</v>
      </c>
      <c r="K1357">
        <v>0.12941176470588239</v>
      </c>
      <c r="L1357">
        <v>1</v>
      </c>
      <c r="M1357">
        <v>0.61628709069413012</v>
      </c>
      <c r="N1357">
        <v>85</v>
      </c>
    </row>
    <row r="1358" spans="1:14" x14ac:dyDescent="0.25">
      <c r="A1358" s="1">
        <v>5954</v>
      </c>
      <c r="B1358" t="s">
        <v>5967</v>
      </c>
      <c r="E1358">
        <v>0</v>
      </c>
      <c r="F1358">
        <v>3.9692642369120801E-4</v>
      </c>
      <c r="G1358">
        <v>4.0798772992990592E-4</v>
      </c>
      <c r="H1358">
        <v>0.87058823529411766</v>
      </c>
      <c r="I1358">
        <v>7.3004438370953423E-5</v>
      </c>
      <c r="J1358">
        <v>4.0817461527021887E-5</v>
      </c>
      <c r="K1358">
        <v>0.12941176470588239</v>
      </c>
      <c r="L1358">
        <v>1</v>
      </c>
      <c r="M1358">
        <v>0.61962490153547689</v>
      </c>
      <c r="N1358">
        <v>85</v>
      </c>
    </row>
    <row r="1359" spans="1:14" x14ac:dyDescent="0.25">
      <c r="A1359" s="1">
        <v>5945</v>
      </c>
      <c r="B1359" t="s">
        <v>5958</v>
      </c>
      <c r="E1359">
        <v>0</v>
      </c>
      <c r="F1359">
        <v>3.945406520178409E-4</v>
      </c>
      <c r="G1359">
        <v>4.0783351438950448E-4</v>
      </c>
      <c r="H1359">
        <v>0.87058823529411766</v>
      </c>
      <c r="I1359">
        <v>7.6525311079227038E-5</v>
      </c>
      <c r="J1359">
        <v>4.0529986526921892E-5</v>
      </c>
      <c r="K1359">
        <v>0.12941176470588239</v>
      </c>
      <c r="L1359">
        <v>1</v>
      </c>
      <c r="M1359">
        <v>0.62788046356765126</v>
      </c>
      <c r="N1359">
        <v>85</v>
      </c>
    </row>
    <row r="1360" spans="1:14" x14ac:dyDescent="0.25">
      <c r="A1360" s="1">
        <v>436</v>
      </c>
      <c r="B1360" t="s">
        <v>449</v>
      </c>
      <c r="C1360">
        <v>-6.0213047716104655E-4</v>
      </c>
      <c r="D1360">
        <v>1.639138493356005E-3</v>
      </c>
      <c r="E1360">
        <v>0.75083056478405319</v>
      </c>
      <c r="F1360">
        <v>6.3894140248517181E-2</v>
      </c>
      <c r="G1360">
        <v>0.1892102410120734</v>
      </c>
      <c r="H1360">
        <v>0.11960132890365451</v>
      </c>
      <c r="I1360">
        <v>2.204181096747929E-3</v>
      </c>
      <c r="J1360">
        <v>7.2664636414870344E-3</v>
      </c>
      <c r="K1360">
        <v>0.12956810631229229</v>
      </c>
      <c r="L1360">
        <v>0.24916943521594681</v>
      </c>
      <c r="M1360">
        <v>0.22339111308848639</v>
      </c>
      <c r="N1360">
        <v>301</v>
      </c>
    </row>
    <row r="1361" spans="1:14" x14ac:dyDescent="0.25">
      <c r="A1361" s="1">
        <v>1745</v>
      </c>
      <c r="B1361" t="s">
        <v>1758</v>
      </c>
      <c r="C1361">
        <v>-1.0452682591697859E-3</v>
      </c>
      <c r="D1361">
        <v>1.9415177634901409E-3</v>
      </c>
      <c r="E1361">
        <v>0.66666666666666663</v>
      </c>
      <c r="F1361">
        <v>2.0937848699956581E-2</v>
      </c>
      <c r="G1361">
        <v>3.0199969034748139E-2</v>
      </c>
      <c r="H1361">
        <v>0.20370370370370369</v>
      </c>
      <c r="I1361">
        <v>2.4270033698103879E-4</v>
      </c>
      <c r="J1361">
        <v>3.1552123730748641E-4</v>
      </c>
      <c r="K1361">
        <v>0.12962962962962959</v>
      </c>
      <c r="L1361">
        <v>0.33333333333333331</v>
      </c>
      <c r="M1361">
        <v>0.44341387253292852</v>
      </c>
      <c r="N1361">
        <v>54</v>
      </c>
    </row>
    <row r="1362" spans="1:14" x14ac:dyDescent="0.25">
      <c r="A1362" s="1">
        <v>4077</v>
      </c>
      <c r="B1362" t="s">
        <v>4090</v>
      </c>
      <c r="C1362">
        <v>-1.012461917262683E-4</v>
      </c>
      <c r="D1362">
        <v>8.0341235361827001E-5</v>
      </c>
      <c r="E1362">
        <v>3.7037037037037028E-2</v>
      </c>
      <c r="F1362">
        <v>3.5216395197726282E-3</v>
      </c>
      <c r="G1362">
        <v>4.2649832575001089E-3</v>
      </c>
      <c r="H1362">
        <v>0.83333333333333337</v>
      </c>
      <c r="I1362">
        <v>1.9743662068639759E-4</v>
      </c>
      <c r="J1362">
        <v>2.0031275799959139E-4</v>
      </c>
      <c r="K1362">
        <v>0.12962962962962959</v>
      </c>
      <c r="L1362">
        <v>0.96296296296296302</v>
      </c>
      <c r="M1362">
        <v>0.84510005864039428</v>
      </c>
      <c r="N1362">
        <v>216</v>
      </c>
    </row>
    <row r="1363" spans="1:14" x14ac:dyDescent="0.25">
      <c r="A1363" s="1">
        <v>522</v>
      </c>
      <c r="B1363" t="s">
        <v>535</v>
      </c>
      <c r="C1363">
        <v>-2.8764345051085591E-4</v>
      </c>
      <c r="D1363">
        <v>1.108105024869843E-3</v>
      </c>
      <c r="E1363">
        <v>0.19480519480519479</v>
      </c>
      <c r="F1363">
        <v>1.271449731341872E-2</v>
      </c>
      <c r="G1363">
        <v>4.2502066090165019E-2</v>
      </c>
      <c r="H1363">
        <v>0.67532467532467533</v>
      </c>
      <c r="I1363">
        <v>6.2564936903868797E-3</v>
      </c>
      <c r="J1363">
        <v>8.7026888608043255E-3</v>
      </c>
      <c r="K1363">
        <v>0.12987012987012991</v>
      </c>
      <c r="L1363">
        <v>0.80519480519480524</v>
      </c>
      <c r="M1363">
        <v>0.52675503182572037</v>
      </c>
      <c r="N1363">
        <v>154</v>
      </c>
    </row>
    <row r="1364" spans="1:14" x14ac:dyDescent="0.25">
      <c r="A1364" s="1">
        <v>492</v>
      </c>
      <c r="B1364" t="s">
        <v>505</v>
      </c>
      <c r="C1364">
        <v>-4.5761572358459816E-3</v>
      </c>
      <c r="D1364">
        <v>2.4853297960044712E-3</v>
      </c>
      <c r="E1364">
        <v>0.78800000000000003</v>
      </c>
      <c r="F1364">
        <v>4.0341277653496987E-2</v>
      </c>
      <c r="G1364">
        <v>0.12912716327640819</v>
      </c>
      <c r="H1364">
        <v>8.2000000000000003E-2</v>
      </c>
      <c r="I1364">
        <v>1.411676989383364E-3</v>
      </c>
      <c r="J1364">
        <v>1.9885358193148929E-3</v>
      </c>
      <c r="K1364">
        <v>0.13</v>
      </c>
      <c r="L1364">
        <v>0.21199999999999999</v>
      </c>
      <c r="M1364">
        <v>0.16999269245136461</v>
      </c>
      <c r="N1364">
        <v>500</v>
      </c>
    </row>
    <row r="1365" spans="1:14" x14ac:dyDescent="0.25">
      <c r="A1365" s="1">
        <v>2453</v>
      </c>
      <c r="B1365" t="s">
        <v>2466</v>
      </c>
      <c r="C1365">
        <v>-9.4379124514481325E-5</v>
      </c>
      <c r="D1365">
        <v>7.3507366908723645E-5</v>
      </c>
      <c r="E1365">
        <v>0.30599999999999999</v>
      </c>
      <c r="F1365">
        <v>2.0939980264848219E-4</v>
      </c>
      <c r="G1365">
        <v>4.9439108598446028E-4</v>
      </c>
      <c r="H1365">
        <v>0.56399999999999995</v>
      </c>
      <c r="I1365">
        <v>1.782574185406404E-4</v>
      </c>
      <c r="J1365">
        <v>1.154619927024119E-4</v>
      </c>
      <c r="K1365">
        <v>0.13</v>
      </c>
      <c r="L1365">
        <v>0.69399999999999995</v>
      </c>
      <c r="M1365">
        <v>0.33091682172671938</v>
      </c>
      <c r="N1365">
        <v>500</v>
      </c>
    </row>
    <row r="1366" spans="1:14" x14ac:dyDescent="0.25">
      <c r="A1366" s="1">
        <v>5926</v>
      </c>
      <c r="B1366" t="s">
        <v>5939</v>
      </c>
      <c r="C1366">
        <v>-3.7340275672294362E-3</v>
      </c>
      <c r="D1366">
        <v>2.90383206217645E-3</v>
      </c>
      <c r="E1366">
        <v>0.17</v>
      </c>
      <c r="F1366">
        <v>3.132704226164035E-3</v>
      </c>
      <c r="G1366">
        <v>1.5571301652898661E-3</v>
      </c>
      <c r="H1366">
        <v>0.7</v>
      </c>
      <c r="I1366">
        <v>8.71058686280919E-4</v>
      </c>
      <c r="J1366">
        <v>9.4760326097363906E-4</v>
      </c>
      <c r="K1366">
        <v>0.13</v>
      </c>
      <c r="L1366">
        <v>0.83</v>
      </c>
      <c r="M1366">
        <v>0.55263659164997692</v>
      </c>
      <c r="N1366">
        <v>500</v>
      </c>
    </row>
    <row r="1367" spans="1:14" x14ac:dyDescent="0.25">
      <c r="A1367" s="1">
        <v>5197</v>
      </c>
      <c r="B1367" t="s">
        <v>5210</v>
      </c>
      <c r="C1367">
        <v>-3.7606522396783772E-3</v>
      </c>
      <c r="D1367">
        <v>2.9166628466741271E-3</v>
      </c>
      <c r="E1367">
        <v>0.17</v>
      </c>
      <c r="F1367">
        <v>3.3399440177698E-3</v>
      </c>
      <c r="G1367">
        <v>1.6478653895374E-3</v>
      </c>
      <c r="H1367">
        <v>0.7</v>
      </c>
      <c r="I1367">
        <v>9.3332588047974547E-4</v>
      </c>
      <c r="J1367">
        <v>1.007511534476073E-3</v>
      </c>
      <c r="K1367">
        <v>0.13</v>
      </c>
      <c r="L1367">
        <v>0.83</v>
      </c>
      <c r="M1367">
        <v>0.55328818662353452</v>
      </c>
      <c r="N1367">
        <v>500</v>
      </c>
    </row>
    <row r="1368" spans="1:14" x14ac:dyDescent="0.25">
      <c r="A1368" s="1">
        <v>6334</v>
      </c>
      <c r="B1368" t="s">
        <v>6347</v>
      </c>
      <c r="C1368">
        <v>-4.0807576629410698E-4</v>
      </c>
      <c r="D1368">
        <v>3.3050268692338849E-4</v>
      </c>
      <c r="E1368">
        <v>0.14399999999999999</v>
      </c>
      <c r="F1368">
        <v>1.1314807566475921E-3</v>
      </c>
      <c r="G1368">
        <v>2.6363517379825352E-3</v>
      </c>
      <c r="H1368">
        <v>0.72599999999999998</v>
      </c>
      <c r="I1368">
        <v>1.1792729592793631E-3</v>
      </c>
      <c r="J1368">
        <v>1.21612878845458E-3</v>
      </c>
      <c r="K1368">
        <v>0.13</v>
      </c>
      <c r="L1368">
        <v>0.85599999999999998</v>
      </c>
      <c r="M1368">
        <v>0.53433748715179652</v>
      </c>
      <c r="N1368">
        <v>500</v>
      </c>
    </row>
    <row r="1369" spans="1:14" x14ac:dyDescent="0.25">
      <c r="A1369" s="1">
        <v>3730</v>
      </c>
      <c r="B1369" t="s">
        <v>3743</v>
      </c>
      <c r="C1369">
        <v>-3.8923803298865538E-3</v>
      </c>
      <c r="D1369">
        <v>2.963289558389919E-3</v>
      </c>
      <c r="E1369">
        <v>0.14399999999999999</v>
      </c>
      <c r="F1369">
        <v>3.1268756560649761E-3</v>
      </c>
      <c r="G1369">
        <v>1.9433271214636531E-3</v>
      </c>
      <c r="H1369">
        <v>0.72599999999999998</v>
      </c>
      <c r="I1369">
        <v>8.5168131989371652E-4</v>
      </c>
      <c r="J1369">
        <v>9.9807727349888217E-4</v>
      </c>
      <c r="K1369">
        <v>0.13</v>
      </c>
      <c r="L1369">
        <v>0.85599999999999998</v>
      </c>
      <c r="M1369">
        <v>0.55160043385840463</v>
      </c>
      <c r="N1369">
        <v>500</v>
      </c>
    </row>
    <row r="1370" spans="1:14" x14ac:dyDescent="0.25">
      <c r="A1370" s="1">
        <v>3742</v>
      </c>
      <c r="B1370" t="s">
        <v>3755</v>
      </c>
      <c r="C1370">
        <v>-3.747972206729018E-3</v>
      </c>
      <c r="D1370">
        <v>2.901649114927931E-3</v>
      </c>
      <c r="E1370">
        <v>0.14000000000000001</v>
      </c>
      <c r="F1370">
        <v>3.1467941502201211E-3</v>
      </c>
      <c r="G1370">
        <v>2.0682155945380759E-3</v>
      </c>
      <c r="H1370">
        <v>0.73</v>
      </c>
      <c r="I1370">
        <v>8.7710531991020964E-4</v>
      </c>
      <c r="J1370">
        <v>9.9755252935586087E-4</v>
      </c>
      <c r="K1370">
        <v>0.13</v>
      </c>
      <c r="L1370">
        <v>0.86</v>
      </c>
      <c r="M1370">
        <v>0.5576801932311316</v>
      </c>
      <c r="N1370">
        <v>500</v>
      </c>
    </row>
    <row r="1371" spans="1:14" x14ac:dyDescent="0.25">
      <c r="A1371" s="1">
        <v>4095</v>
      </c>
      <c r="B1371" t="s">
        <v>4108</v>
      </c>
      <c r="C1371">
        <v>-1.175589800651834E-4</v>
      </c>
      <c r="D1371">
        <v>2.0539487257290921E-4</v>
      </c>
      <c r="E1371">
        <v>0.108</v>
      </c>
      <c r="F1371">
        <v>1.641792268410418E-3</v>
      </c>
      <c r="G1371">
        <v>3.2908833376958909E-3</v>
      </c>
      <c r="H1371">
        <v>0.76200000000000001</v>
      </c>
      <c r="I1371">
        <v>1.209953996781253E-4</v>
      </c>
      <c r="J1371">
        <v>1.8296391533636079E-4</v>
      </c>
      <c r="K1371">
        <v>0.13</v>
      </c>
      <c r="L1371">
        <v>0.89200000000000002</v>
      </c>
      <c r="M1371">
        <v>0.67851854820630275</v>
      </c>
      <c r="N1371">
        <v>500</v>
      </c>
    </row>
    <row r="1372" spans="1:14" x14ac:dyDescent="0.25">
      <c r="A1372" s="1">
        <v>4626</v>
      </c>
      <c r="B1372" t="s">
        <v>4639</v>
      </c>
      <c r="C1372">
        <v>-1.4898139023302091E-4</v>
      </c>
      <c r="D1372">
        <v>1.4492928311886941E-4</v>
      </c>
      <c r="E1372">
        <v>4.2000000000000003E-2</v>
      </c>
      <c r="F1372">
        <v>9.8541328564759507E-4</v>
      </c>
      <c r="G1372">
        <v>1.0418672326979611E-3</v>
      </c>
      <c r="H1372">
        <v>0.82799999999999996</v>
      </c>
      <c r="I1372">
        <v>5.3562010546676162E-4</v>
      </c>
      <c r="J1372">
        <v>4.7008871336251128E-4</v>
      </c>
      <c r="K1372">
        <v>0.13</v>
      </c>
      <c r="L1372">
        <v>0.95799999999999996</v>
      </c>
      <c r="M1372">
        <v>0.57447741686424847</v>
      </c>
      <c r="N1372">
        <v>500</v>
      </c>
    </row>
    <row r="1373" spans="1:14" x14ac:dyDescent="0.25">
      <c r="A1373" s="1">
        <v>3934</v>
      </c>
      <c r="B1373" t="s">
        <v>3947</v>
      </c>
      <c r="C1373">
        <v>-7.2206160277873044E-4</v>
      </c>
      <c r="D1373">
        <v>4.1719353295047049E-4</v>
      </c>
      <c r="E1373">
        <v>1.2E-2</v>
      </c>
      <c r="F1373">
        <v>1.757737344854463E-3</v>
      </c>
      <c r="G1373">
        <v>2.266882833720266E-3</v>
      </c>
      <c r="H1373">
        <v>0.85799999999999998</v>
      </c>
      <c r="I1373">
        <v>4.0006479189781251E-4</v>
      </c>
      <c r="J1373">
        <v>5.2966874199016892E-4</v>
      </c>
      <c r="K1373">
        <v>0.13</v>
      </c>
      <c r="L1373">
        <v>0.98799999999999999</v>
      </c>
      <c r="M1373">
        <v>0.74295604247101743</v>
      </c>
      <c r="N1373">
        <v>500</v>
      </c>
    </row>
    <row r="1374" spans="1:14" x14ac:dyDescent="0.25">
      <c r="A1374" s="1">
        <v>4564</v>
      </c>
      <c r="B1374" t="s">
        <v>4577</v>
      </c>
      <c r="C1374">
        <v>-2.4170866924557341E-4</v>
      </c>
      <c r="D1374">
        <v>2.5694672254744779E-4</v>
      </c>
      <c r="E1374">
        <v>0.16260162601626019</v>
      </c>
      <c r="F1374">
        <v>5.0000278901332707E-3</v>
      </c>
      <c r="G1374">
        <v>6.3880477081737714E-3</v>
      </c>
      <c r="H1374">
        <v>0.70731707317073167</v>
      </c>
      <c r="I1374">
        <v>8.8663418186366871E-5</v>
      </c>
      <c r="J1374">
        <v>1.200900923833353E-4</v>
      </c>
      <c r="K1374">
        <v>0.13008130081300809</v>
      </c>
      <c r="L1374">
        <v>0.83739837398373984</v>
      </c>
      <c r="M1374">
        <v>0.64393470447134815</v>
      </c>
      <c r="N1374">
        <v>369</v>
      </c>
    </row>
    <row r="1375" spans="1:14" x14ac:dyDescent="0.25">
      <c r="A1375" s="1">
        <v>1787</v>
      </c>
      <c r="B1375" t="s">
        <v>1800</v>
      </c>
      <c r="C1375">
        <v>-3.9392468498637679E-4</v>
      </c>
      <c r="D1375">
        <v>1.1602938460915709E-3</v>
      </c>
      <c r="E1375">
        <v>8.91566265060241E-2</v>
      </c>
      <c r="F1375">
        <v>8.687847718161797E-4</v>
      </c>
      <c r="G1375">
        <v>5.1536992127793084E-3</v>
      </c>
      <c r="H1375">
        <v>0.78072289156626506</v>
      </c>
      <c r="I1375">
        <v>1.0893926159076531E-4</v>
      </c>
      <c r="J1375">
        <v>1.2655318063173549E-4</v>
      </c>
      <c r="K1375">
        <v>0.13012048192771081</v>
      </c>
      <c r="L1375">
        <v>0.91084337349397593</v>
      </c>
      <c r="M1375">
        <v>0.56735065450843503</v>
      </c>
      <c r="N1375">
        <v>415</v>
      </c>
    </row>
    <row r="1376" spans="1:14" x14ac:dyDescent="0.25">
      <c r="A1376" s="1">
        <v>1981</v>
      </c>
      <c r="B1376" t="s">
        <v>1994</v>
      </c>
      <c r="C1376">
        <v>-6.6515276458918213E-4</v>
      </c>
      <c r="D1376">
        <v>2.5907409800068702E-3</v>
      </c>
      <c r="E1376">
        <v>0.42603550295857989</v>
      </c>
      <c r="F1376">
        <v>2.084774014915761E-2</v>
      </c>
      <c r="G1376">
        <v>6.2912761771638889E-2</v>
      </c>
      <c r="H1376">
        <v>0.4437869822485207</v>
      </c>
      <c r="I1376">
        <v>6.4293004741030014E-3</v>
      </c>
      <c r="J1376">
        <v>1.424092393887879E-2</v>
      </c>
      <c r="K1376">
        <v>0.13017751479289941</v>
      </c>
      <c r="L1376">
        <v>0.57396449704142016</v>
      </c>
      <c r="M1376">
        <v>0.39178571788135341</v>
      </c>
      <c r="N1376">
        <v>169</v>
      </c>
    </row>
    <row r="1377" spans="1:14" x14ac:dyDescent="0.25">
      <c r="A1377" s="1">
        <v>5536</v>
      </c>
      <c r="B1377" t="s">
        <v>5549</v>
      </c>
      <c r="C1377">
        <v>-2.4931679559941808E-4</v>
      </c>
      <c r="D1377">
        <v>2.5421539077094129E-4</v>
      </c>
      <c r="E1377">
        <v>0.1063829787234043</v>
      </c>
      <c r="F1377">
        <v>3.8621488568135699E-3</v>
      </c>
      <c r="G1377">
        <v>5.6001602076571613E-3</v>
      </c>
      <c r="H1377">
        <v>0.76329787234042556</v>
      </c>
      <c r="I1377">
        <v>1.660686178345388E-4</v>
      </c>
      <c r="J1377">
        <v>2.238878577063518E-4</v>
      </c>
      <c r="K1377">
        <v>0.13031914893617019</v>
      </c>
      <c r="L1377">
        <v>0.89361702127659581</v>
      </c>
      <c r="M1377">
        <v>0.67456961755563383</v>
      </c>
      <c r="N1377">
        <v>376</v>
      </c>
    </row>
    <row r="1378" spans="1:14" x14ac:dyDescent="0.25">
      <c r="A1378" s="1">
        <v>1249</v>
      </c>
      <c r="B1378" t="s">
        <v>1262</v>
      </c>
      <c r="C1378">
        <v>-1.9847937283863169E-3</v>
      </c>
      <c r="D1378">
        <v>2.2492681158704682E-3</v>
      </c>
      <c r="E1378">
        <v>0.78980891719745228</v>
      </c>
      <c r="F1378">
        <v>8.5360690837661013E-2</v>
      </c>
      <c r="G1378">
        <v>0.2135369527752296</v>
      </c>
      <c r="H1378">
        <v>7.9617834394904455E-2</v>
      </c>
      <c r="I1378">
        <v>1.5945302587297111E-3</v>
      </c>
      <c r="J1378">
        <v>3.9834344189981262E-3</v>
      </c>
      <c r="K1378">
        <v>0.13057324840764331</v>
      </c>
      <c r="L1378">
        <v>0.21019108280254781</v>
      </c>
      <c r="M1378">
        <v>0.15856674598753981</v>
      </c>
      <c r="N1378">
        <v>314</v>
      </c>
    </row>
    <row r="1379" spans="1:14" x14ac:dyDescent="0.25">
      <c r="A1379" s="1">
        <v>5049</v>
      </c>
      <c r="B1379" t="s">
        <v>5062</v>
      </c>
      <c r="C1379">
        <v>-5.2350619013097344E-6</v>
      </c>
      <c r="D1379">
        <v>0</v>
      </c>
      <c r="E1379">
        <v>3.0395136778115501E-3</v>
      </c>
      <c r="F1379">
        <v>2.848086981378819E-3</v>
      </c>
      <c r="G1379">
        <v>3.8513523053404779E-3</v>
      </c>
      <c r="H1379">
        <v>0.86626139817629177</v>
      </c>
      <c r="I1379">
        <v>1.9266149367052639E-4</v>
      </c>
      <c r="J1379">
        <v>2.5472122412824452E-4</v>
      </c>
      <c r="K1379">
        <v>0.13069908814589659</v>
      </c>
      <c r="L1379">
        <v>0.99696048632218837</v>
      </c>
      <c r="M1379">
        <v>0.65636077258470793</v>
      </c>
      <c r="N1379">
        <v>329</v>
      </c>
    </row>
    <row r="1380" spans="1:14" x14ac:dyDescent="0.25">
      <c r="A1380" s="1">
        <v>445</v>
      </c>
      <c r="B1380" t="s">
        <v>458</v>
      </c>
      <c r="C1380">
        <v>-6.0828560059170578E-4</v>
      </c>
      <c r="D1380">
        <v>1.6533312587124649E-3</v>
      </c>
      <c r="E1380">
        <v>0.74496644295302017</v>
      </c>
      <c r="F1380">
        <v>6.2168755693862411E-2</v>
      </c>
      <c r="G1380">
        <v>0.18692268881123891</v>
      </c>
      <c r="H1380">
        <v>0.1241610738255034</v>
      </c>
      <c r="I1380">
        <v>2.2060515447055798E-3</v>
      </c>
      <c r="J1380">
        <v>7.266044778692104E-3</v>
      </c>
      <c r="K1380">
        <v>0.13087248322147649</v>
      </c>
      <c r="L1380">
        <v>0.25503355704697989</v>
      </c>
      <c r="M1380">
        <v>0.22195979885177811</v>
      </c>
      <c r="N1380">
        <v>298</v>
      </c>
    </row>
    <row r="1381" spans="1:14" x14ac:dyDescent="0.25">
      <c r="A1381" s="1">
        <v>2475</v>
      </c>
      <c r="B1381" t="s">
        <v>2488</v>
      </c>
      <c r="C1381">
        <v>-3.6761252711217348E-4</v>
      </c>
      <c r="D1381">
        <v>1.9899658405499109E-4</v>
      </c>
      <c r="E1381">
        <v>1.902748414376321E-2</v>
      </c>
      <c r="F1381">
        <v>1.625364167175381E-3</v>
      </c>
      <c r="G1381">
        <v>1.5806288951070121E-3</v>
      </c>
      <c r="H1381">
        <v>0.84989429175475684</v>
      </c>
      <c r="I1381">
        <v>2.980234250158873E-4</v>
      </c>
      <c r="J1381">
        <v>3.3500774084696772E-4</v>
      </c>
      <c r="K1381">
        <v>0.1310782241014799</v>
      </c>
      <c r="L1381">
        <v>0.98097251585623679</v>
      </c>
      <c r="M1381">
        <v>0.77555346551302551</v>
      </c>
      <c r="N1381">
        <v>473</v>
      </c>
    </row>
    <row r="1382" spans="1:14" x14ac:dyDescent="0.25">
      <c r="A1382" s="1">
        <v>44</v>
      </c>
      <c r="B1382" t="s">
        <v>57</v>
      </c>
      <c r="C1382">
        <v>-5.6151998062147726E-4</v>
      </c>
      <c r="D1382">
        <v>1.0926029917428209E-3</v>
      </c>
      <c r="E1382">
        <v>0.76018099547511309</v>
      </c>
      <c r="F1382">
        <v>1.382420905720458E-2</v>
      </c>
      <c r="G1382">
        <v>3.2541099038835702E-2</v>
      </c>
      <c r="H1382">
        <v>0.10859728506787331</v>
      </c>
      <c r="I1382">
        <v>3.59217479484451E-4</v>
      </c>
      <c r="J1382">
        <v>3.2072039857663272E-4</v>
      </c>
      <c r="K1382">
        <v>0.13122171945701361</v>
      </c>
      <c r="L1382">
        <v>0.23981900452488689</v>
      </c>
      <c r="M1382">
        <v>0.1787234301298844</v>
      </c>
      <c r="N1382">
        <v>221</v>
      </c>
    </row>
    <row r="1383" spans="1:14" x14ac:dyDescent="0.25">
      <c r="A1383" s="1">
        <v>1796</v>
      </c>
      <c r="B1383" t="s">
        <v>1809</v>
      </c>
      <c r="C1383">
        <v>-4.2898371434659259E-4</v>
      </c>
      <c r="D1383">
        <v>1.220173414479758E-3</v>
      </c>
      <c r="E1383">
        <v>8.0291970802919707E-2</v>
      </c>
      <c r="F1383">
        <v>8.7442103168601255E-4</v>
      </c>
      <c r="G1383">
        <v>5.1528701738979988E-3</v>
      </c>
      <c r="H1383">
        <v>0.78832116788321172</v>
      </c>
      <c r="I1383">
        <v>1.130320080725432E-4</v>
      </c>
      <c r="J1383">
        <v>1.260098351397728E-4</v>
      </c>
      <c r="K1383">
        <v>0.13138686131386859</v>
      </c>
      <c r="L1383">
        <v>0.91970802919708028</v>
      </c>
      <c r="M1383">
        <v>0.56593261958797902</v>
      </c>
      <c r="N1383">
        <v>411</v>
      </c>
    </row>
    <row r="1384" spans="1:14" x14ac:dyDescent="0.25">
      <c r="A1384" s="1">
        <v>1258</v>
      </c>
      <c r="B1384" t="s">
        <v>1271</v>
      </c>
      <c r="C1384">
        <v>-1.9895373399434072E-3</v>
      </c>
      <c r="D1384">
        <v>2.256325936967766E-3</v>
      </c>
      <c r="E1384">
        <v>0.79166666666666663</v>
      </c>
      <c r="F1384">
        <v>8.8925208026636171E-2</v>
      </c>
      <c r="G1384">
        <v>0.21720939483197249</v>
      </c>
      <c r="H1384">
        <v>7.6923076923076927E-2</v>
      </c>
      <c r="I1384">
        <v>1.604411000473482E-3</v>
      </c>
      <c r="J1384">
        <v>3.9848940221052136E-3</v>
      </c>
      <c r="K1384">
        <v>0.13141025641025639</v>
      </c>
      <c r="L1384">
        <v>0.20833333333333329</v>
      </c>
      <c r="M1384">
        <v>0.1587783753176564</v>
      </c>
      <c r="N1384">
        <v>312</v>
      </c>
    </row>
    <row r="1385" spans="1:14" x14ac:dyDescent="0.25">
      <c r="A1385" s="1">
        <v>1184</v>
      </c>
      <c r="B1385" t="s">
        <v>1197</v>
      </c>
      <c r="C1385">
        <v>-3.6626145590919201E-5</v>
      </c>
      <c r="D1385">
        <v>2.6672727606395441E-5</v>
      </c>
      <c r="E1385">
        <v>0.42105263157894729</v>
      </c>
      <c r="F1385">
        <v>1.5944739706005531E-2</v>
      </c>
      <c r="G1385">
        <v>3.0609872975507688E-2</v>
      </c>
      <c r="H1385">
        <v>0.44736842105263158</v>
      </c>
      <c r="I1385">
        <v>8.0606618496259497E-4</v>
      </c>
      <c r="J1385">
        <v>8.5166013250389616E-4</v>
      </c>
      <c r="K1385">
        <v>0.13157894736842099</v>
      </c>
      <c r="L1385">
        <v>0.57894736842105265</v>
      </c>
      <c r="M1385">
        <v>0.47643373244165921</v>
      </c>
      <c r="N1385">
        <v>38</v>
      </c>
    </row>
    <row r="1386" spans="1:14" x14ac:dyDescent="0.25">
      <c r="A1386" s="1">
        <v>1058</v>
      </c>
      <c r="B1386" t="s">
        <v>1071</v>
      </c>
      <c r="C1386">
        <v>-4.5342520208297029E-4</v>
      </c>
      <c r="D1386">
        <v>1.260241640498068E-3</v>
      </c>
      <c r="E1386">
        <v>7.6555023923444973E-2</v>
      </c>
      <c r="F1386">
        <v>8.7338990291596034E-4</v>
      </c>
      <c r="G1386">
        <v>5.1489712050746834E-3</v>
      </c>
      <c r="H1386">
        <v>0.79186602870813394</v>
      </c>
      <c r="I1386">
        <v>1.1280793784450689E-4</v>
      </c>
      <c r="J1386">
        <v>1.2916353639114961E-4</v>
      </c>
      <c r="K1386">
        <v>0.13157894736842099</v>
      </c>
      <c r="L1386">
        <v>0.92344497607655496</v>
      </c>
      <c r="M1386">
        <v>0.5723079068339445</v>
      </c>
      <c r="N1386">
        <v>418</v>
      </c>
    </row>
    <row r="1387" spans="1:14" x14ac:dyDescent="0.25">
      <c r="A1387" s="1">
        <v>6508</v>
      </c>
      <c r="B1387" t="s">
        <v>6521</v>
      </c>
      <c r="C1387">
        <v>-2.3862335084596259E-4</v>
      </c>
      <c r="D1387">
        <v>2.29207942891754E-4</v>
      </c>
      <c r="E1387">
        <v>3.7249283667621778E-2</v>
      </c>
      <c r="F1387">
        <v>3.875832997603623E-3</v>
      </c>
      <c r="G1387">
        <v>5.5459095072053948E-3</v>
      </c>
      <c r="H1387">
        <v>0.83094555873925502</v>
      </c>
      <c r="I1387">
        <v>4.560563930811941E-4</v>
      </c>
      <c r="J1387">
        <v>7.551427632077626E-4</v>
      </c>
      <c r="K1387">
        <v>0.1318051575931232</v>
      </c>
      <c r="L1387">
        <v>0.96275071633237819</v>
      </c>
      <c r="M1387">
        <v>0.71565852452620227</v>
      </c>
      <c r="N1387">
        <v>349</v>
      </c>
    </row>
    <row r="1388" spans="1:14" x14ac:dyDescent="0.25">
      <c r="A1388" s="1">
        <v>202</v>
      </c>
      <c r="B1388" t="s">
        <v>215</v>
      </c>
      <c r="C1388">
        <v>-5.8362196100549956E-4</v>
      </c>
      <c r="D1388">
        <v>1.420893838287391E-3</v>
      </c>
      <c r="E1388">
        <v>0.78510638297872337</v>
      </c>
      <c r="F1388">
        <v>6.2098145458659298E-2</v>
      </c>
      <c r="G1388">
        <v>0.19166574316248011</v>
      </c>
      <c r="H1388">
        <v>8.2978723404255314E-2</v>
      </c>
      <c r="I1388">
        <v>1.531005582256482E-3</v>
      </c>
      <c r="J1388">
        <v>6.4715846084126439E-3</v>
      </c>
      <c r="K1388">
        <v>0.1319148936170213</v>
      </c>
      <c r="L1388">
        <v>0.2148936170212766</v>
      </c>
      <c r="M1388">
        <v>0.15775033845509401</v>
      </c>
      <c r="N1388">
        <v>470</v>
      </c>
    </row>
    <row r="1389" spans="1:14" x14ac:dyDescent="0.25">
      <c r="A1389" s="1">
        <v>2456</v>
      </c>
      <c r="B1389" t="s">
        <v>2469</v>
      </c>
      <c r="C1389">
        <v>-8.943756734545869E-5</v>
      </c>
      <c r="D1389">
        <v>7.3366748420380874E-5</v>
      </c>
      <c r="E1389">
        <v>0.30399999999999999</v>
      </c>
      <c r="F1389">
        <v>2.4104585084607801E-4</v>
      </c>
      <c r="G1389">
        <v>5.3823043635008833E-4</v>
      </c>
      <c r="H1389">
        <v>0.56399999999999995</v>
      </c>
      <c r="I1389">
        <v>1.2699249773761689E-4</v>
      </c>
      <c r="J1389">
        <v>8.5866364482028713E-5</v>
      </c>
      <c r="K1389">
        <v>0.13200000000000001</v>
      </c>
      <c r="L1389">
        <v>0.69599999999999995</v>
      </c>
      <c r="M1389">
        <v>0.367750286117074</v>
      </c>
      <c r="N1389">
        <v>500</v>
      </c>
    </row>
    <row r="1390" spans="1:14" x14ac:dyDescent="0.25">
      <c r="A1390" s="1">
        <v>5917</v>
      </c>
      <c r="B1390" t="s">
        <v>5930</v>
      </c>
      <c r="C1390">
        <v>-3.722422832826157E-3</v>
      </c>
      <c r="D1390">
        <v>2.8995767587455981E-3</v>
      </c>
      <c r="E1390">
        <v>0.17399999999999999</v>
      </c>
      <c r="F1390">
        <v>3.113158906150442E-3</v>
      </c>
      <c r="G1390">
        <v>1.513534709667355E-3</v>
      </c>
      <c r="H1390">
        <v>0.69399999999999995</v>
      </c>
      <c r="I1390">
        <v>8.3878861321162583E-4</v>
      </c>
      <c r="J1390">
        <v>9.306714932284636E-4</v>
      </c>
      <c r="K1390">
        <v>0.13200000000000001</v>
      </c>
      <c r="L1390">
        <v>0.82599999999999996</v>
      </c>
      <c r="M1390">
        <v>0.55308600851101708</v>
      </c>
      <c r="N1390">
        <v>500</v>
      </c>
    </row>
    <row r="1391" spans="1:14" x14ac:dyDescent="0.25">
      <c r="A1391" s="1">
        <v>5920</v>
      </c>
      <c r="B1391" t="s">
        <v>5933</v>
      </c>
      <c r="C1391">
        <v>-3.6919747663262839E-3</v>
      </c>
      <c r="D1391">
        <v>2.8384476574130008E-3</v>
      </c>
      <c r="E1391">
        <v>0.17199999999999999</v>
      </c>
      <c r="F1391">
        <v>3.05958793999333E-3</v>
      </c>
      <c r="G1391">
        <v>1.497255517714628E-3</v>
      </c>
      <c r="H1391">
        <v>0.69599999999999995</v>
      </c>
      <c r="I1391">
        <v>8.2540524447648959E-4</v>
      </c>
      <c r="J1391">
        <v>9.0906283494038059E-4</v>
      </c>
      <c r="K1391">
        <v>0.13200000000000001</v>
      </c>
      <c r="L1391">
        <v>0.82799999999999996</v>
      </c>
      <c r="M1391">
        <v>0.55359277429630094</v>
      </c>
      <c r="N1391">
        <v>500</v>
      </c>
    </row>
    <row r="1392" spans="1:14" x14ac:dyDescent="0.25">
      <c r="A1392" s="1">
        <v>5191</v>
      </c>
      <c r="B1392" t="s">
        <v>5204</v>
      </c>
      <c r="C1392">
        <v>-3.7172901740637472E-3</v>
      </c>
      <c r="D1392">
        <v>2.8511937254273468E-3</v>
      </c>
      <c r="E1392">
        <v>0.17199999999999999</v>
      </c>
      <c r="F1392">
        <v>3.2615353936927731E-3</v>
      </c>
      <c r="G1392">
        <v>1.584638300766265E-3</v>
      </c>
      <c r="H1392">
        <v>0.69599999999999995</v>
      </c>
      <c r="I1392">
        <v>8.8315790332048067E-4</v>
      </c>
      <c r="J1392">
        <v>9.6370572776146874E-4</v>
      </c>
      <c r="K1392">
        <v>0.13200000000000001</v>
      </c>
      <c r="L1392">
        <v>0.82799999999999996</v>
      </c>
      <c r="M1392">
        <v>0.55422021073970329</v>
      </c>
      <c r="N1392">
        <v>500</v>
      </c>
    </row>
    <row r="1393" spans="1:14" x14ac:dyDescent="0.25">
      <c r="A1393" s="1">
        <v>5188</v>
      </c>
      <c r="B1393" t="s">
        <v>5201</v>
      </c>
      <c r="C1393">
        <v>-3.8380051002446878E-3</v>
      </c>
      <c r="D1393">
        <v>2.888010278309862E-3</v>
      </c>
      <c r="E1393">
        <v>0.17</v>
      </c>
      <c r="F1393">
        <v>3.3003959497989368E-3</v>
      </c>
      <c r="G1393">
        <v>1.617522407582425E-3</v>
      </c>
      <c r="H1393">
        <v>0.69799999999999995</v>
      </c>
      <c r="I1393">
        <v>8.9963535569898912E-4</v>
      </c>
      <c r="J1393">
        <v>9.8918980060752723E-4</v>
      </c>
      <c r="K1393">
        <v>0.13200000000000001</v>
      </c>
      <c r="L1393">
        <v>0.83</v>
      </c>
      <c r="M1393">
        <v>0.55385960962310232</v>
      </c>
      <c r="N1393">
        <v>500</v>
      </c>
    </row>
    <row r="1394" spans="1:14" x14ac:dyDescent="0.25">
      <c r="A1394" s="1">
        <v>3733</v>
      </c>
      <c r="B1394" t="s">
        <v>3746</v>
      </c>
      <c r="C1394">
        <v>-3.7725690479976548E-3</v>
      </c>
      <c r="D1394">
        <v>2.8830594489525191E-3</v>
      </c>
      <c r="E1394">
        <v>0.14199999999999999</v>
      </c>
      <c r="F1394">
        <v>3.1050865214527672E-3</v>
      </c>
      <c r="G1394">
        <v>2.0329901813515641E-3</v>
      </c>
      <c r="H1394">
        <v>0.72599999999999998</v>
      </c>
      <c r="I1394">
        <v>8.2528404136122382E-4</v>
      </c>
      <c r="J1394">
        <v>9.670542070956855E-4</v>
      </c>
      <c r="K1394">
        <v>0.13200000000000001</v>
      </c>
      <c r="L1394">
        <v>0.85799999999999998</v>
      </c>
      <c r="M1394">
        <v>0.55386802374974053</v>
      </c>
      <c r="N1394">
        <v>500</v>
      </c>
    </row>
    <row r="1395" spans="1:14" x14ac:dyDescent="0.25">
      <c r="A1395" s="1">
        <v>3013</v>
      </c>
      <c r="B1395" t="s">
        <v>3026</v>
      </c>
      <c r="C1395">
        <v>-3.768158235878808E-3</v>
      </c>
      <c r="D1395">
        <v>2.9151505028260378E-3</v>
      </c>
      <c r="E1395">
        <v>0.14000000000000001</v>
      </c>
      <c r="F1395">
        <v>3.3750611383232222E-3</v>
      </c>
      <c r="G1395">
        <v>2.1534479341194209E-3</v>
      </c>
      <c r="H1395">
        <v>0.72799999999999998</v>
      </c>
      <c r="I1395">
        <v>9.2615280953256822E-4</v>
      </c>
      <c r="J1395">
        <v>1.0547718300115019E-3</v>
      </c>
      <c r="K1395">
        <v>0.13200000000000001</v>
      </c>
      <c r="L1395">
        <v>0.86</v>
      </c>
      <c r="M1395">
        <v>0.55952368799689134</v>
      </c>
      <c r="N1395">
        <v>500</v>
      </c>
    </row>
    <row r="1396" spans="1:14" x14ac:dyDescent="0.25">
      <c r="A1396" s="1">
        <v>5593</v>
      </c>
      <c r="B1396" t="s">
        <v>5606</v>
      </c>
      <c r="C1396">
        <v>-4.3311816999086863E-4</v>
      </c>
      <c r="D1396">
        <v>3.3598127041554923E-4</v>
      </c>
      <c r="E1396">
        <v>0.13800000000000001</v>
      </c>
      <c r="F1396">
        <v>1.1344819181154659E-3</v>
      </c>
      <c r="G1396">
        <v>2.4810571697908199E-3</v>
      </c>
      <c r="H1396">
        <v>0.73</v>
      </c>
      <c r="I1396">
        <v>1.1920754851342009E-3</v>
      </c>
      <c r="J1396">
        <v>1.2712837014708001E-3</v>
      </c>
      <c r="K1396">
        <v>0.13200000000000001</v>
      </c>
      <c r="L1396">
        <v>0.86199999999999999</v>
      </c>
      <c r="M1396">
        <v>0.5400989425595315</v>
      </c>
      <c r="N1396">
        <v>500</v>
      </c>
    </row>
    <row r="1397" spans="1:14" x14ac:dyDescent="0.25">
      <c r="A1397" s="1">
        <v>2284</v>
      </c>
      <c r="B1397" t="s">
        <v>2297</v>
      </c>
      <c r="C1397">
        <v>-3.9498967424789477E-3</v>
      </c>
      <c r="D1397">
        <v>2.934366384153426E-3</v>
      </c>
      <c r="E1397">
        <v>0.13600000000000001</v>
      </c>
      <c r="F1397">
        <v>4.2806747287544786E-3</v>
      </c>
      <c r="G1397">
        <v>2.605403787710214E-3</v>
      </c>
      <c r="H1397">
        <v>0.73199999999999998</v>
      </c>
      <c r="I1397">
        <v>1.2119252827356029E-3</v>
      </c>
      <c r="J1397">
        <v>1.3114091560779649E-3</v>
      </c>
      <c r="K1397">
        <v>0.13200000000000001</v>
      </c>
      <c r="L1397">
        <v>0.86399999999999999</v>
      </c>
      <c r="M1397">
        <v>0.56622696641814463</v>
      </c>
      <c r="N1397">
        <v>500</v>
      </c>
    </row>
    <row r="1398" spans="1:14" x14ac:dyDescent="0.25">
      <c r="A1398" s="1">
        <v>4873</v>
      </c>
      <c r="B1398" t="s">
        <v>4886</v>
      </c>
      <c r="C1398">
        <v>-4.0419979834482118E-4</v>
      </c>
      <c r="D1398">
        <v>3.4908375114631852E-4</v>
      </c>
      <c r="E1398">
        <v>0.13200000000000001</v>
      </c>
      <c r="F1398">
        <v>1.2921676440778101E-3</v>
      </c>
      <c r="G1398">
        <v>2.4860665400052539E-3</v>
      </c>
      <c r="H1398">
        <v>0.73599999999999999</v>
      </c>
      <c r="I1398">
        <v>1.2059223063196631E-3</v>
      </c>
      <c r="J1398">
        <v>1.263595485054302E-3</v>
      </c>
      <c r="K1398">
        <v>0.13200000000000001</v>
      </c>
      <c r="L1398">
        <v>0.86799999999999999</v>
      </c>
      <c r="M1398">
        <v>0.55734345707062394</v>
      </c>
      <c r="N1398">
        <v>500</v>
      </c>
    </row>
    <row r="1399" spans="1:14" x14ac:dyDescent="0.25">
      <c r="A1399" s="1">
        <v>4143</v>
      </c>
      <c r="B1399" t="s">
        <v>4156</v>
      </c>
      <c r="C1399">
        <v>-2.5734616766964931E-4</v>
      </c>
      <c r="D1399">
        <v>1.6850241688437241E-4</v>
      </c>
      <c r="E1399">
        <v>6.4000000000000001E-2</v>
      </c>
      <c r="F1399">
        <v>8.3519802565256568E-4</v>
      </c>
      <c r="G1399">
        <v>2.7365396480464859E-3</v>
      </c>
      <c r="H1399">
        <v>0.80400000000000005</v>
      </c>
      <c r="I1399">
        <v>1.006497632150173E-3</v>
      </c>
      <c r="J1399">
        <v>9.7926863188662196E-4</v>
      </c>
      <c r="K1399">
        <v>0.13200000000000001</v>
      </c>
      <c r="L1399">
        <v>0.93600000000000005</v>
      </c>
      <c r="M1399">
        <v>0.55513882099814915</v>
      </c>
      <c r="N1399">
        <v>500</v>
      </c>
    </row>
    <row r="1400" spans="1:14" x14ac:dyDescent="0.25">
      <c r="A1400" s="1">
        <v>4618</v>
      </c>
      <c r="B1400" t="s">
        <v>4631</v>
      </c>
      <c r="C1400">
        <v>-2.480244193216732E-4</v>
      </c>
      <c r="D1400">
        <v>2.1184915522153201E-4</v>
      </c>
      <c r="E1400">
        <v>6.2E-2</v>
      </c>
      <c r="F1400">
        <v>1.3682613700322979E-3</v>
      </c>
      <c r="G1400">
        <v>1.636364235369336E-3</v>
      </c>
      <c r="H1400">
        <v>0.80600000000000005</v>
      </c>
      <c r="I1400">
        <v>6.2692009671984751E-4</v>
      </c>
      <c r="J1400">
        <v>5.9765754677882559E-4</v>
      </c>
      <c r="K1400">
        <v>0.13200000000000001</v>
      </c>
      <c r="L1400">
        <v>0.93800000000000006</v>
      </c>
      <c r="M1400">
        <v>0.50444402410172273</v>
      </c>
      <c r="N1400">
        <v>500</v>
      </c>
    </row>
    <row r="1401" spans="1:14" x14ac:dyDescent="0.25">
      <c r="A1401" s="1">
        <v>6076</v>
      </c>
      <c r="B1401" t="s">
        <v>6089</v>
      </c>
      <c r="C1401">
        <v>-2.3323401665847901E-4</v>
      </c>
      <c r="D1401">
        <v>1.6250380443865971E-4</v>
      </c>
      <c r="E1401">
        <v>5.3999999999999999E-2</v>
      </c>
      <c r="F1401">
        <v>1.259834037750358E-3</v>
      </c>
      <c r="G1401">
        <v>1.5869519969211321E-3</v>
      </c>
      <c r="H1401">
        <v>0.81399999999999995</v>
      </c>
      <c r="I1401">
        <v>5.3918351273248054E-4</v>
      </c>
      <c r="J1401">
        <v>4.6738867427588762E-4</v>
      </c>
      <c r="K1401">
        <v>0.13200000000000001</v>
      </c>
      <c r="L1401">
        <v>0.94599999999999995</v>
      </c>
      <c r="M1401">
        <v>0.51977216447906782</v>
      </c>
      <c r="N1401">
        <v>500</v>
      </c>
    </row>
    <row r="1402" spans="1:14" x14ac:dyDescent="0.25">
      <c r="A1402" s="1">
        <v>5841</v>
      </c>
      <c r="B1402" t="s">
        <v>5854</v>
      </c>
      <c r="C1402">
        <v>-1.3881323548923109E-4</v>
      </c>
      <c r="D1402">
        <v>1.493040240907389E-4</v>
      </c>
      <c r="E1402">
        <v>5.1999999999999998E-2</v>
      </c>
      <c r="F1402">
        <v>1.0015655937845481E-3</v>
      </c>
      <c r="G1402">
        <v>1.1255753557748651E-3</v>
      </c>
      <c r="H1402">
        <v>0.81599999999999995</v>
      </c>
      <c r="I1402">
        <v>5.2188542367750403E-4</v>
      </c>
      <c r="J1402">
        <v>4.7524346639976259E-4</v>
      </c>
      <c r="K1402">
        <v>0.13200000000000001</v>
      </c>
      <c r="L1402">
        <v>0.94799999999999995</v>
      </c>
      <c r="M1402">
        <v>0.56403860354871294</v>
      </c>
      <c r="N1402">
        <v>500</v>
      </c>
    </row>
    <row r="1403" spans="1:14" x14ac:dyDescent="0.25">
      <c r="A1403" s="1">
        <v>329</v>
      </c>
      <c r="B1403" t="s">
        <v>342</v>
      </c>
      <c r="C1403">
        <v>-5.7640811952565374E-4</v>
      </c>
      <c r="D1403">
        <v>1.472110238237142E-3</v>
      </c>
      <c r="E1403">
        <v>5.1999999999999998E-2</v>
      </c>
      <c r="F1403">
        <v>8.0896062048325099E-4</v>
      </c>
      <c r="G1403">
        <v>4.812791819664701E-3</v>
      </c>
      <c r="H1403">
        <v>0.81599999999999995</v>
      </c>
      <c r="I1403">
        <v>1.175585700690498E-4</v>
      </c>
      <c r="J1403">
        <v>1.301515894859291E-4</v>
      </c>
      <c r="K1403">
        <v>0.13200000000000001</v>
      </c>
      <c r="L1403">
        <v>0.94799999999999995</v>
      </c>
      <c r="M1403">
        <v>0.58566225031824326</v>
      </c>
      <c r="N1403">
        <v>500</v>
      </c>
    </row>
    <row r="1404" spans="1:14" x14ac:dyDescent="0.25">
      <c r="A1404" s="1">
        <v>5112</v>
      </c>
      <c r="B1404" t="s">
        <v>5125</v>
      </c>
      <c r="C1404">
        <v>-1.558931915495342E-4</v>
      </c>
      <c r="D1404">
        <v>1.520395665834285E-4</v>
      </c>
      <c r="E1404">
        <v>4.3999999999999997E-2</v>
      </c>
      <c r="F1404">
        <v>1.0257226628772179E-3</v>
      </c>
      <c r="G1404">
        <v>1.127746787792236E-3</v>
      </c>
      <c r="H1404">
        <v>0.82399999999999995</v>
      </c>
      <c r="I1404">
        <v>5.1487672298211368E-4</v>
      </c>
      <c r="J1404">
        <v>4.9186653310328904E-4</v>
      </c>
      <c r="K1404">
        <v>0.13200000000000001</v>
      </c>
      <c r="L1404">
        <v>0.95599999999999996</v>
      </c>
      <c r="M1404">
        <v>0.57131884680180811</v>
      </c>
      <c r="N1404">
        <v>500</v>
      </c>
    </row>
    <row r="1405" spans="1:14" x14ac:dyDescent="0.25">
      <c r="A1405" s="1">
        <v>2196</v>
      </c>
      <c r="B1405" t="s">
        <v>2209</v>
      </c>
      <c r="C1405">
        <v>-1.5471320846717951E-4</v>
      </c>
      <c r="D1405">
        <v>1.761305028505233E-4</v>
      </c>
      <c r="E1405">
        <v>4.2000000000000003E-2</v>
      </c>
      <c r="F1405">
        <v>1.1882850398794321E-3</v>
      </c>
      <c r="G1405">
        <v>1.745240875129034E-3</v>
      </c>
      <c r="H1405">
        <v>0.82599999999999996</v>
      </c>
      <c r="I1405">
        <v>6.8378828578889142E-4</v>
      </c>
      <c r="J1405">
        <v>7.0239191461060277E-4</v>
      </c>
      <c r="K1405">
        <v>0.13200000000000001</v>
      </c>
      <c r="L1405">
        <v>0.95799999999999996</v>
      </c>
      <c r="M1405">
        <v>0.54963526593768575</v>
      </c>
      <c r="N1405">
        <v>500</v>
      </c>
    </row>
    <row r="1406" spans="1:14" x14ac:dyDescent="0.25">
      <c r="A1406" s="1">
        <v>3971</v>
      </c>
      <c r="B1406" t="s">
        <v>3984</v>
      </c>
      <c r="C1406">
        <v>-3.4214274647998772E-4</v>
      </c>
      <c r="D1406">
        <v>2.3600558674540859E-4</v>
      </c>
      <c r="E1406">
        <v>0.4881516587677725</v>
      </c>
      <c r="F1406">
        <v>2.2224343813928381E-4</v>
      </c>
      <c r="G1406">
        <v>1.7652270326218571E-4</v>
      </c>
      <c r="H1406">
        <v>0.37914691943127959</v>
      </c>
      <c r="I1406">
        <v>7.809444554163065E-5</v>
      </c>
      <c r="J1406">
        <v>4.0739556900379623E-5</v>
      </c>
      <c r="K1406">
        <v>0.13270142180094791</v>
      </c>
      <c r="L1406">
        <v>0.51184834123222744</v>
      </c>
      <c r="M1406">
        <v>0.33112376883338801</v>
      </c>
      <c r="N1406">
        <v>211</v>
      </c>
    </row>
    <row r="1407" spans="1:14" x14ac:dyDescent="0.25">
      <c r="A1407" s="1">
        <v>3204</v>
      </c>
      <c r="B1407" t="s">
        <v>3217</v>
      </c>
      <c r="C1407">
        <v>-3.9540175347072248E-4</v>
      </c>
      <c r="D1407">
        <v>2.6693357728894008E-4</v>
      </c>
      <c r="E1407">
        <v>2.360515021459228E-2</v>
      </c>
      <c r="F1407">
        <v>1.4140934339231239E-3</v>
      </c>
      <c r="G1407">
        <v>1.537160566097104E-3</v>
      </c>
      <c r="H1407">
        <v>0.8433476394849786</v>
      </c>
      <c r="I1407">
        <v>2.855738461371436E-4</v>
      </c>
      <c r="J1407">
        <v>3.3076625067255641E-4</v>
      </c>
      <c r="K1407">
        <v>0.13304721030042921</v>
      </c>
      <c r="L1407">
        <v>0.9763948497854078</v>
      </c>
      <c r="M1407">
        <v>0.76427765711753703</v>
      </c>
      <c r="N1407">
        <v>466</v>
      </c>
    </row>
    <row r="1408" spans="1:14" x14ac:dyDescent="0.25">
      <c r="A1408" s="1">
        <v>4113</v>
      </c>
      <c r="B1408" t="s">
        <v>4126</v>
      </c>
      <c r="E1408">
        <v>0</v>
      </c>
      <c r="F1408">
        <v>3.6074724875489652E-3</v>
      </c>
      <c r="G1408">
        <v>4.3639247246658229E-3</v>
      </c>
      <c r="H1408">
        <v>0.8666666666666667</v>
      </c>
      <c r="I1408">
        <v>1.5593736229086959E-4</v>
      </c>
      <c r="J1408">
        <v>2.001489254773878E-4</v>
      </c>
      <c r="K1408">
        <v>0.1333333333333333</v>
      </c>
      <c r="L1408">
        <v>1</v>
      </c>
      <c r="M1408">
        <v>0.64121068062438125</v>
      </c>
      <c r="N1408">
        <v>210</v>
      </c>
    </row>
    <row r="1409" spans="1:14" x14ac:dyDescent="0.25">
      <c r="A1409" s="1">
        <v>3770</v>
      </c>
      <c r="B1409" t="s">
        <v>3783</v>
      </c>
      <c r="E1409">
        <v>0</v>
      </c>
      <c r="F1409">
        <v>6.7815789034555605E-4</v>
      </c>
      <c r="G1409">
        <v>9.3361619088956106E-4</v>
      </c>
      <c r="H1409">
        <v>0.8666666666666667</v>
      </c>
      <c r="I1409">
        <v>9.3047490687758755E-5</v>
      </c>
      <c r="J1409">
        <v>6.4905294342187291E-5</v>
      </c>
      <c r="K1409">
        <v>0.1333333333333333</v>
      </c>
      <c r="L1409">
        <v>1</v>
      </c>
      <c r="M1409">
        <v>0.78107658576031891</v>
      </c>
      <c r="N1409">
        <v>75</v>
      </c>
    </row>
    <row r="1410" spans="1:14" x14ac:dyDescent="0.25">
      <c r="A1410" s="1">
        <v>3041</v>
      </c>
      <c r="B1410" t="s">
        <v>3054</v>
      </c>
      <c r="E1410">
        <v>0</v>
      </c>
      <c r="F1410">
        <v>6.8625258154205468E-4</v>
      </c>
      <c r="G1410">
        <v>9.3446425571850462E-4</v>
      </c>
      <c r="H1410">
        <v>0.8666666666666667</v>
      </c>
      <c r="I1410">
        <v>9.1679286112411609E-5</v>
      </c>
      <c r="J1410">
        <v>5.872700793770008E-5</v>
      </c>
      <c r="K1410">
        <v>0.1333333333333333</v>
      </c>
      <c r="L1410">
        <v>1</v>
      </c>
      <c r="M1410">
        <v>0.78140150454931978</v>
      </c>
      <c r="N1410">
        <v>75</v>
      </c>
    </row>
    <row r="1411" spans="1:14" x14ac:dyDescent="0.25">
      <c r="A1411" s="1">
        <v>3251</v>
      </c>
      <c r="B1411" t="s">
        <v>3264</v>
      </c>
      <c r="C1411">
        <v>-3.4853062373175927E-4</v>
      </c>
      <c r="D1411">
        <v>2.3609278711394171E-4</v>
      </c>
      <c r="E1411">
        <v>0.48803827751196172</v>
      </c>
      <c r="F1411">
        <v>2.3739591323744899E-4</v>
      </c>
      <c r="G1411">
        <v>1.8314156674462679E-4</v>
      </c>
      <c r="H1411">
        <v>0.37799043062200949</v>
      </c>
      <c r="I1411">
        <v>7.9414954630273508E-5</v>
      </c>
      <c r="J1411">
        <v>3.9197973234663572E-5</v>
      </c>
      <c r="K1411">
        <v>0.13397129186602871</v>
      </c>
      <c r="L1411">
        <v>0.51196172248803828</v>
      </c>
      <c r="M1411">
        <v>0.34202964502695282</v>
      </c>
      <c r="N1411">
        <v>209</v>
      </c>
    </row>
    <row r="1412" spans="1:14" x14ac:dyDescent="0.25">
      <c r="A1412" s="1">
        <v>3980</v>
      </c>
      <c r="B1412" t="s">
        <v>3993</v>
      </c>
      <c r="C1412">
        <v>-3.4800297634652108E-4</v>
      </c>
      <c r="D1412">
        <v>2.3238006615015639E-4</v>
      </c>
      <c r="E1412">
        <v>0.48325358851674638</v>
      </c>
      <c r="F1412">
        <v>2.240721155136121E-4</v>
      </c>
      <c r="G1412">
        <v>1.7741085870595871E-4</v>
      </c>
      <c r="H1412">
        <v>0.38277511961722488</v>
      </c>
      <c r="I1412">
        <v>7.0580658298443187E-5</v>
      </c>
      <c r="J1412">
        <v>4.0064825068423523E-5</v>
      </c>
      <c r="K1412">
        <v>0.13397129186602871</v>
      </c>
      <c r="L1412">
        <v>0.51674641148325362</v>
      </c>
      <c r="M1412">
        <v>0.3362531756383984</v>
      </c>
      <c r="N1412">
        <v>209</v>
      </c>
    </row>
    <row r="1413" spans="1:14" x14ac:dyDescent="0.25">
      <c r="A1413" s="1">
        <v>2158</v>
      </c>
      <c r="B1413" t="s">
        <v>2171</v>
      </c>
      <c r="C1413">
        <v>-1.0544117419897529E-3</v>
      </c>
      <c r="D1413">
        <v>6.3157457573954348E-4</v>
      </c>
      <c r="E1413">
        <v>0.75800000000000001</v>
      </c>
      <c r="F1413">
        <v>5.284761561397415E-2</v>
      </c>
      <c r="G1413">
        <v>0.170258880915371</v>
      </c>
      <c r="H1413">
        <v>0.108</v>
      </c>
      <c r="I1413">
        <v>1.1377812324219309E-3</v>
      </c>
      <c r="J1413">
        <v>3.386018196928606E-3</v>
      </c>
      <c r="K1413">
        <v>0.13400000000000001</v>
      </c>
      <c r="L1413">
        <v>0.24199999999999999</v>
      </c>
      <c r="M1413">
        <v>0.1842717462739997</v>
      </c>
      <c r="N1413">
        <v>500</v>
      </c>
    </row>
    <row r="1414" spans="1:14" x14ac:dyDescent="0.25">
      <c r="A1414" s="1">
        <v>1429</v>
      </c>
      <c r="B1414" t="s">
        <v>1442</v>
      </c>
      <c r="C1414">
        <v>-1.0576127577611831E-3</v>
      </c>
      <c r="D1414">
        <v>6.2985143077010617E-4</v>
      </c>
      <c r="E1414">
        <v>0.75600000000000001</v>
      </c>
      <c r="F1414">
        <v>5.2515093529427417E-2</v>
      </c>
      <c r="G1414">
        <v>0.16989277586730059</v>
      </c>
      <c r="H1414">
        <v>0.11</v>
      </c>
      <c r="I1414">
        <v>1.165728575849214E-3</v>
      </c>
      <c r="J1414">
        <v>3.4292394571400291E-3</v>
      </c>
      <c r="K1414">
        <v>0.13400000000000001</v>
      </c>
      <c r="L1414">
        <v>0.24399999999999999</v>
      </c>
      <c r="M1414">
        <v>0.18625322840492159</v>
      </c>
      <c r="N1414">
        <v>500</v>
      </c>
    </row>
    <row r="1415" spans="1:14" x14ac:dyDescent="0.25">
      <c r="A1415" s="1">
        <v>3671</v>
      </c>
      <c r="B1415" t="s">
        <v>3684</v>
      </c>
      <c r="C1415">
        <v>-8.1664604222748193E-5</v>
      </c>
      <c r="D1415">
        <v>7.42646556956234E-5</v>
      </c>
      <c r="E1415">
        <v>0.222</v>
      </c>
      <c r="F1415">
        <v>3.2995595893481062E-4</v>
      </c>
      <c r="G1415">
        <v>7.4569315690084027E-4</v>
      </c>
      <c r="H1415">
        <v>0.64400000000000002</v>
      </c>
      <c r="I1415">
        <v>1.7656414433651489E-4</v>
      </c>
      <c r="J1415">
        <v>1.6209068637012801E-4</v>
      </c>
      <c r="K1415">
        <v>0.13400000000000001</v>
      </c>
      <c r="L1415">
        <v>0.77800000000000002</v>
      </c>
      <c r="M1415">
        <v>0.43593712824021191</v>
      </c>
      <c r="N1415">
        <v>500</v>
      </c>
    </row>
    <row r="1416" spans="1:14" x14ac:dyDescent="0.25">
      <c r="A1416" s="1">
        <v>4459</v>
      </c>
      <c r="B1416" t="s">
        <v>4472</v>
      </c>
      <c r="C1416">
        <v>-3.9365844952075693E-3</v>
      </c>
      <c r="D1416">
        <v>2.9346234366230519E-3</v>
      </c>
      <c r="E1416">
        <v>0.17</v>
      </c>
      <c r="F1416">
        <v>4.1718467211636539E-3</v>
      </c>
      <c r="G1416">
        <v>2.045323204699025E-3</v>
      </c>
      <c r="H1416">
        <v>0.69599999999999995</v>
      </c>
      <c r="I1416">
        <v>1.141183475620051E-3</v>
      </c>
      <c r="J1416">
        <v>1.2375850786864671E-3</v>
      </c>
      <c r="K1416">
        <v>0.13400000000000001</v>
      </c>
      <c r="L1416">
        <v>0.83</v>
      </c>
      <c r="M1416">
        <v>0.55624152809162719</v>
      </c>
      <c r="N1416">
        <v>500</v>
      </c>
    </row>
    <row r="1417" spans="1:14" x14ac:dyDescent="0.25">
      <c r="A1417" s="1">
        <v>4468</v>
      </c>
      <c r="B1417" t="s">
        <v>4481</v>
      </c>
      <c r="C1417">
        <v>-3.9489980681199728E-3</v>
      </c>
      <c r="D1417">
        <v>2.9377863341877438E-3</v>
      </c>
      <c r="E1417">
        <v>0.16600000000000001</v>
      </c>
      <c r="F1417">
        <v>4.1882783337038598E-3</v>
      </c>
      <c r="G1417">
        <v>2.0914572968017608E-3</v>
      </c>
      <c r="H1417">
        <v>0.7</v>
      </c>
      <c r="I1417">
        <v>1.17536584503379E-3</v>
      </c>
      <c r="J1417">
        <v>1.260636714192884E-3</v>
      </c>
      <c r="K1417">
        <v>0.13400000000000001</v>
      </c>
      <c r="L1417">
        <v>0.83399999999999996</v>
      </c>
      <c r="M1417">
        <v>0.55592425968284132</v>
      </c>
      <c r="N1417">
        <v>500</v>
      </c>
    </row>
    <row r="1418" spans="1:14" x14ac:dyDescent="0.25">
      <c r="A1418" s="1">
        <v>4462</v>
      </c>
      <c r="B1418" t="s">
        <v>4475</v>
      </c>
      <c r="C1418">
        <v>-3.9466828992817584E-3</v>
      </c>
      <c r="D1418">
        <v>2.8550162155988219E-3</v>
      </c>
      <c r="E1418">
        <v>0.16600000000000001</v>
      </c>
      <c r="F1418">
        <v>4.0911460895980429E-3</v>
      </c>
      <c r="G1418">
        <v>2.0323758571359112E-3</v>
      </c>
      <c r="H1418">
        <v>0.7</v>
      </c>
      <c r="I1418">
        <v>1.1242786334331549E-3</v>
      </c>
      <c r="J1418">
        <v>1.2047783055678901E-3</v>
      </c>
      <c r="K1418">
        <v>0.13400000000000001</v>
      </c>
      <c r="L1418">
        <v>0.83399999999999996</v>
      </c>
      <c r="M1418">
        <v>0.55649509167867039</v>
      </c>
      <c r="N1418">
        <v>500</v>
      </c>
    </row>
    <row r="1419" spans="1:14" x14ac:dyDescent="0.25">
      <c r="A1419" s="1">
        <v>6325</v>
      </c>
      <c r="B1419" t="s">
        <v>6338</v>
      </c>
      <c r="C1419">
        <v>-4.212798592019947E-4</v>
      </c>
      <c r="D1419">
        <v>3.1815614663667231E-4</v>
      </c>
      <c r="E1419">
        <v>0.14199999999999999</v>
      </c>
      <c r="F1419">
        <v>1.122347160648832E-3</v>
      </c>
      <c r="G1419">
        <v>2.6486716197420671E-3</v>
      </c>
      <c r="H1419">
        <v>0.72399999999999998</v>
      </c>
      <c r="I1419">
        <v>1.150418749818793E-3</v>
      </c>
      <c r="J1419">
        <v>1.2169012775300871E-3</v>
      </c>
      <c r="K1419">
        <v>0.13400000000000001</v>
      </c>
      <c r="L1419">
        <v>0.85799999999999998</v>
      </c>
      <c r="M1419">
        <v>0.53865710856082605</v>
      </c>
      <c r="N1419">
        <v>500</v>
      </c>
    </row>
    <row r="1420" spans="1:14" x14ac:dyDescent="0.25">
      <c r="A1420" s="1">
        <v>3898</v>
      </c>
      <c r="B1420" t="s">
        <v>3911</v>
      </c>
      <c r="C1420">
        <v>-1.3497299544275711E-4</v>
      </c>
      <c r="D1420">
        <v>1.261788720484306E-4</v>
      </c>
      <c r="E1420">
        <v>0.112</v>
      </c>
      <c r="F1420">
        <v>2.10874201378171E-3</v>
      </c>
      <c r="G1420">
        <v>3.6276209846812569E-3</v>
      </c>
      <c r="H1420">
        <v>0.754</v>
      </c>
      <c r="I1420">
        <v>3.9539596570721091E-4</v>
      </c>
      <c r="J1420">
        <v>3.7738164291918158E-4</v>
      </c>
      <c r="K1420">
        <v>0.13400000000000001</v>
      </c>
      <c r="L1420">
        <v>0.88800000000000001</v>
      </c>
      <c r="M1420">
        <v>0.56341910970933695</v>
      </c>
      <c r="N1420">
        <v>500</v>
      </c>
    </row>
    <row r="1421" spans="1:14" x14ac:dyDescent="0.25">
      <c r="A1421" s="1">
        <v>2680</v>
      </c>
      <c r="B1421" t="s">
        <v>2693</v>
      </c>
      <c r="C1421">
        <v>-3.5336205847286741E-4</v>
      </c>
      <c r="D1421">
        <v>2.6674066381011138E-4</v>
      </c>
      <c r="E1421">
        <v>7.3999999999999996E-2</v>
      </c>
      <c r="F1421">
        <v>1.3025233460590101E-3</v>
      </c>
      <c r="G1421">
        <v>3.9559305176669309E-3</v>
      </c>
      <c r="H1421">
        <v>0.79200000000000004</v>
      </c>
      <c r="I1421">
        <v>1.248336353319121E-3</v>
      </c>
      <c r="J1421">
        <v>1.3785288840175991E-3</v>
      </c>
      <c r="K1421">
        <v>0.13400000000000001</v>
      </c>
      <c r="L1421">
        <v>0.92600000000000005</v>
      </c>
      <c r="M1421">
        <v>0.56758309378489946</v>
      </c>
      <c r="N1421">
        <v>500</v>
      </c>
    </row>
    <row r="1422" spans="1:14" x14ac:dyDescent="0.25">
      <c r="A1422" s="1">
        <v>3414</v>
      </c>
      <c r="B1422" t="s">
        <v>3427</v>
      </c>
      <c r="C1422">
        <v>-2.5560959636830133E-4</v>
      </c>
      <c r="D1422">
        <v>1.6576699987502121E-4</v>
      </c>
      <c r="E1422">
        <v>6.2E-2</v>
      </c>
      <c r="F1422">
        <v>8.7733921525859717E-4</v>
      </c>
      <c r="G1422">
        <v>2.745870701834934E-3</v>
      </c>
      <c r="H1422">
        <v>0.80400000000000005</v>
      </c>
      <c r="I1422">
        <v>1.0037569876865909E-3</v>
      </c>
      <c r="J1422">
        <v>9.7996372962715506E-4</v>
      </c>
      <c r="K1422">
        <v>0.13400000000000001</v>
      </c>
      <c r="L1422">
        <v>0.93800000000000006</v>
      </c>
      <c r="M1422">
        <v>0.56531934416661389</v>
      </c>
      <c r="N1422">
        <v>500</v>
      </c>
    </row>
    <row r="1423" spans="1:14" x14ac:dyDescent="0.25">
      <c r="A1423" s="1">
        <v>4627</v>
      </c>
      <c r="B1423" t="s">
        <v>4640</v>
      </c>
      <c r="C1423">
        <v>-2.2229947930802111E-4</v>
      </c>
      <c r="D1423">
        <v>1.806214997593508E-4</v>
      </c>
      <c r="E1423">
        <v>5.3999999999999999E-2</v>
      </c>
      <c r="F1423">
        <v>1.4139540332325799E-3</v>
      </c>
      <c r="G1423">
        <v>1.619122831505438E-3</v>
      </c>
      <c r="H1423">
        <v>0.81200000000000006</v>
      </c>
      <c r="I1423">
        <v>6.2736567166120556E-4</v>
      </c>
      <c r="J1423">
        <v>5.9157235010036879E-4</v>
      </c>
      <c r="K1423">
        <v>0.13400000000000001</v>
      </c>
      <c r="L1423">
        <v>0.94600000000000006</v>
      </c>
      <c r="M1423">
        <v>0.53359578137712738</v>
      </c>
      <c r="N1423">
        <v>500</v>
      </c>
    </row>
    <row r="1424" spans="1:14" x14ac:dyDescent="0.25">
      <c r="A1424" s="1">
        <v>5356</v>
      </c>
      <c r="B1424" t="s">
        <v>5369</v>
      </c>
      <c r="C1424">
        <v>-2.3247747842072481E-4</v>
      </c>
      <c r="D1424">
        <v>1.5328405097454059E-4</v>
      </c>
      <c r="E1424">
        <v>4.5999999999999999E-2</v>
      </c>
      <c r="F1424">
        <v>1.303454287586417E-3</v>
      </c>
      <c r="G1424">
        <v>1.583598344303656E-3</v>
      </c>
      <c r="H1424">
        <v>0.82</v>
      </c>
      <c r="I1424">
        <v>5.0416328900188337E-4</v>
      </c>
      <c r="J1424">
        <v>4.8420754530228868E-4</v>
      </c>
      <c r="K1424">
        <v>0.13400000000000001</v>
      </c>
      <c r="L1424">
        <v>0.95399999999999996</v>
      </c>
      <c r="M1424">
        <v>0.53145730144497183</v>
      </c>
      <c r="N1424">
        <v>500</v>
      </c>
    </row>
    <row r="1425" spans="1:14" x14ac:dyDescent="0.25">
      <c r="A1425" s="1">
        <v>3897</v>
      </c>
      <c r="B1425" t="s">
        <v>3910</v>
      </c>
      <c r="C1425">
        <v>-1.6084338213843321E-4</v>
      </c>
      <c r="D1425">
        <v>1.6438102859968689E-4</v>
      </c>
      <c r="E1425">
        <v>3.5999999999999997E-2</v>
      </c>
      <c r="F1425">
        <v>1.017546236733636E-3</v>
      </c>
      <c r="G1425">
        <v>1.4941656363582829E-3</v>
      </c>
      <c r="H1425">
        <v>0.83</v>
      </c>
      <c r="I1425">
        <v>5.316576220596057E-4</v>
      </c>
      <c r="J1425">
        <v>5.9406183052890813E-4</v>
      </c>
      <c r="K1425">
        <v>0.13400000000000001</v>
      </c>
      <c r="L1425">
        <v>0.96399999999999997</v>
      </c>
      <c r="M1425">
        <v>0.62078760317678849</v>
      </c>
      <c r="N1425">
        <v>500</v>
      </c>
    </row>
    <row r="1426" spans="1:14" x14ac:dyDescent="0.25">
      <c r="A1426" s="1">
        <v>5337</v>
      </c>
      <c r="B1426" t="s">
        <v>5350</v>
      </c>
      <c r="C1426">
        <v>-1.117710031399676E-5</v>
      </c>
      <c r="D1426">
        <v>9.8070597931982021E-6</v>
      </c>
      <c r="E1426">
        <v>1.9157088122605359E-2</v>
      </c>
      <c r="F1426">
        <v>2.5411863582828361E-3</v>
      </c>
      <c r="G1426">
        <v>3.2978515885635279E-3</v>
      </c>
      <c r="H1426">
        <v>0.84674329501915713</v>
      </c>
      <c r="I1426">
        <v>1.986467909496763E-4</v>
      </c>
      <c r="J1426">
        <v>1.553380267065125E-4</v>
      </c>
      <c r="K1426">
        <v>0.13409961685823751</v>
      </c>
      <c r="L1426">
        <v>0.9808429118773947</v>
      </c>
      <c r="M1426">
        <v>0.671792556302375</v>
      </c>
      <c r="N1426">
        <v>261</v>
      </c>
    </row>
    <row r="1427" spans="1:14" x14ac:dyDescent="0.25">
      <c r="A1427" s="1">
        <v>3933</v>
      </c>
      <c r="B1427" t="s">
        <v>3946</v>
      </c>
      <c r="C1427">
        <v>-4.3524209014533799E-4</v>
      </c>
      <c r="D1427">
        <v>2.4717238996043741E-4</v>
      </c>
      <c r="E1427">
        <v>2.1645021645021641E-2</v>
      </c>
      <c r="F1427">
        <v>1.370596080546219E-3</v>
      </c>
      <c r="G1427">
        <v>1.528426768658555E-3</v>
      </c>
      <c r="H1427">
        <v>0.8441558441558441</v>
      </c>
      <c r="I1427">
        <v>2.9850351065321918E-4</v>
      </c>
      <c r="J1427">
        <v>3.4089992754193798E-4</v>
      </c>
      <c r="K1427">
        <v>0.13419913419913421</v>
      </c>
      <c r="L1427">
        <v>0.97835497835497831</v>
      </c>
      <c r="M1427">
        <v>0.76403314467888761</v>
      </c>
      <c r="N1427">
        <v>462</v>
      </c>
    </row>
    <row r="1428" spans="1:14" x14ac:dyDescent="0.25">
      <c r="A1428" s="1">
        <v>4086</v>
      </c>
      <c r="B1428" t="s">
        <v>4099</v>
      </c>
      <c r="C1428">
        <v>-1.0134232611211291E-4</v>
      </c>
      <c r="D1428">
        <v>8.0271175522909742E-5</v>
      </c>
      <c r="E1428">
        <v>3.7037037037037028E-2</v>
      </c>
      <c r="F1428">
        <v>3.53756106928496E-3</v>
      </c>
      <c r="G1428">
        <v>4.2704207799260999E-3</v>
      </c>
      <c r="H1428">
        <v>0.82870370370370372</v>
      </c>
      <c r="I1428">
        <v>1.9494567483387579E-4</v>
      </c>
      <c r="J1428">
        <v>1.9675134043848849E-4</v>
      </c>
      <c r="K1428">
        <v>0.1342592592592593</v>
      </c>
      <c r="L1428">
        <v>0.96296296296296302</v>
      </c>
      <c r="M1428">
        <v>0.83864274524023263</v>
      </c>
      <c r="N1428">
        <v>216</v>
      </c>
    </row>
    <row r="1429" spans="1:14" x14ac:dyDescent="0.25">
      <c r="A1429" s="1">
        <v>1978</v>
      </c>
      <c r="B1429" t="s">
        <v>1991</v>
      </c>
      <c r="C1429">
        <v>-2.0213563535668778E-3</v>
      </c>
      <c r="D1429">
        <v>2.5011194506677822E-3</v>
      </c>
      <c r="E1429">
        <v>0.78846153846153844</v>
      </c>
      <c r="F1429">
        <v>8.7757404746942602E-2</v>
      </c>
      <c r="G1429">
        <v>0.2157162153779742</v>
      </c>
      <c r="H1429">
        <v>7.6923076923076927E-2</v>
      </c>
      <c r="I1429">
        <v>1.5539871055166091E-3</v>
      </c>
      <c r="J1429">
        <v>3.824121597270701E-3</v>
      </c>
      <c r="K1429">
        <v>0.13461538461538461</v>
      </c>
      <c r="L1429">
        <v>0.21153846153846151</v>
      </c>
      <c r="M1429">
        <v>0.16019188246213359</v>
      </c>
      <c r="N1429">
        <v>312</v>
      </c>
    </row>
    <row r="1430" spans="1:14" x14ac:dyDescent="0.25">
      <c r="A1430" s="1">
        <v>6517</v>
      </c>
      <c r="B1430" t="s">
        <v>6530</v>
      </c>
      <c r="C1430">
        <v>-2.2206873038716331E-4</v>
      </c>
      <c r="D1430">
        <v>2.2872985591839931E-4</v>
      </c>
      <c r="E1430">
        <v>4.0114613180515762E-2</v>
      </c>
      <c r="F1430">
        <v>3.9040187207553148E-3</v>
      </c>
      <c r="G1430">
        <v>5.5524712446882868E-3</v>
      </c>
      <c r="H1430">
        <v>0.82521489971346706</v>
      </c>
      <c r="I1430">
        <v>4.525852717996302E-4</v>
      </c>
      <c r="J1430">
        <v>7.4855735643337225E-4</v>
      </c>
      <c r="K1430">
        <v>0.1346704871060172</v>
      </c>
      <c r="L1430">
        <v>0.95988538681948432</v>
      </c>
      <c r="M1430">
        <v>0.7119338341561382</v>
      </c>
      <c r="N1430">
        <v>349</v>
      </c>
    </row>
    <row r="1431" spans="1:14" x14ac:dyDescent="0.25">
      <c r="A1431" s="1">
        <v>1987</v>
      </c>
      <c r="B1431" t="s">
        <v>2000</v>
      </c>
      <c r="C1431">
        <v>-2.0273217508677758E-3</v>
      </c>
      <c r="D1431">
        <v>2.507358170187721E-3</v>
      </c>
      <c r="E1431">
        <v>0.78778135048231512</v>
      </c>
      <c r="F1431">
        <v>8.7765031399877735E-2</v>
      </c>
      <c r="G1431">
        <v>0.21571223258588701</v>
      </c>
      <c r="H1431">
        <v>7.7170418006430874E-2</v>
      </c>
      <c r="I1431">
        <v>1.5633970400602761E-3</v>
      </c>
      <c r="J1431">
        <v>3.8258572896004979E-3</v>
      </c>
      <c r="K1431">
        <v>0.135048231511254</v>
      </c>
      <c r="L1431">
        <v>0.2122186495176849</v>
      </c>
      <c r="M1431">
        <v>0.16080890449976981</v>
      </c>
      <c r="N1431">
        <v>311</v>
      </c>
    </row>
    <row r="1432" spans="1:14" x14ac:dyDescent="0.25">
      <c r="A1432" s="1">
        <v>2480</v>
      </c>
      <c r="B1432" t="s">
        <v>2493</v>
      </c>
      <c r="C1432">
        <v>-8.071683201257024E-5</v>
      </c>
      <c r="D1432">
        <v>4.5774040183007081E-5</v>
      </c>
      <c r="E1432">
        <v>0.45945945945945948</v>
      </c>
      <c r="F1432">
        <v>7.3864363834990623E-4</v>
      </c>
      <c r="G1432">
        <v>1.386234115128004E-3</v>
      </c>
      <c r="H1432">
        <v>0.40540540540540537</v>
      </c>
      <c r="I1432">
        <v>2.9132139138134951E-4</v>
      </c>
      <c r="J1432">
        <v>2.0332594148105839E-4</v>
      </c>
      <c r="K1432">
        <v>0.13513513513513509</v>
      </c>
      <c r="L1432">
        <v>0.54054054054054057</v>
      </c>
      <c r="M1432">
        <v>0.47998716700200361</v>
      </c>
      <c r="N1432">
        <v>74</v>
      </c>
    </row>
    <row r="1433" spans="1:14" x14ac:dyDescent="0.25">
      <c r="A1433" s="1">
        <v>1913</v>
      </c>
      <c r="B1433" t="s">
        <v>1926</v>
      </c>
      <c r="C1433">
        <v>-3.7984241020728997E-5</v>
      </c>
      <c r="D1433">
        <v>2.6640863655991002E-5</v>
      </c>
      <c r="E1433">
        <v>0.43243243243243251</v>
      </c>
      <c r="F1433">
        <v>1.6781486676608708E-2</v>
      </c>
      <c r="G1433">
        <v>3.1035043148178551E-2</v>
      </c>
      <c r="H1433">
        <v>0.43243243243243251</v>
      </c>
      <c r="I1433">
        <v>7.0848856396992237E-4</v>
      </c>
      <c r="J1433">
        <v>6.9738964834186281E-4</v>
      </c>
      <c r="K1433">
        <v>0.13513513513513509</v>
      </c>
      <c r="L1433">
        <v>0.56756756756756754</v>
      </c>
      <c r="M1433">
        <v>0.48095515081856433</v>
      </c>
      <c r="N1433">
        <v>37</v>
      </c>
    </row>
    <row r="1434" spans="1:14" x14ac:dyDescent="0.25">
      <c r="A1434" s="1">
        <v>532</v>
      </c>
      <c r="B1434" t="s">
        <v>545</v>
      </c>
      <c r="C1434">
        <v>-6.1679600529783375E-4</v>
      </c>
      <c r="D1434">
        <v>1.9364157665368691E-3</v>
      </c>
      <c r="E1434">
        <v>0.35483870967741937</v>
      </c>
      <c r="F1434">
        <v>1.094636473079918E-2</v>
      </c>
      <c r="G1434">
        <v>4.6414431494254463E-2</v>
      </c>
      <c r="H1434">
        <v>0.50967741935483868</v>
      </c>
      <c r="I1434">
        <v>2.3711234191672761E-3</v>
      </c>
      <c r="J1434">
        <v>9.0404285678606592E-3</v>
      </c>
      <c r="K1434">
        <v>0.13548387096774189</v>
      </c>
      <c r="L1434">
        <v>0.64516129032258063</v>
      </c>
      <c r="M1434">
        <v>0.44206099914164199</v>
      </c>
      <c r="N1434">
        <v>310</v>
      </c>
    </row>
    <row r="1435" spans="1:14" x14ac:dyDescent="0.25">
      <c r="A1435" s="1">
        <v>1614</v>
      </c>
      <c r="B1435" t="s">
        <v>1627</v>
      </c>
      <c r="C1435">
        <v>-7.1320978553934822E-3</v>
      </c>
      <c r="D1435">
        <v>0</v>
      </c>
      <c r="E1435">
        <v>1.234567901234568E-2</v>
      </c>
      <c r="F1435">
        <v>2.0477334319442181E-2</v>
      </c>
      <c r="G1435">
        <v>7.6221928746832299E-2</v>
      </c>
      <c r="H1435">
        <v>0.85185185185185186</v>
      </c>
      <c r="I1435">
        <v>2.3956373686643512E-3</v>
      </c>
      <c r="J1435">
        <v>7.1569449610353209E-3</v>
      </c>
      <c r="K1435">
        <v>0.13580246913580249</v>
      </c>
      <c r="L1435">
        <v>0.98765432098765427</v>
      </c>
      <c r="M1435">
        <v>0.34977279964750663</v>
      </c>
      <c r="N1435">
        <v>81</v>
      </c>
    </row>
    <row r="1436" spans="1:14" x14ac:dyDescent="0.25">
      <c r="A1436" s="1">
        <v>2131</v>
      </c>
      <c r="B1436" t="s">
        <v>2144</v>
      </c>
      <c r="C1436">
        <v>-1.8340684771884521E-3</v>
      </c>
      <c r="D1436">
        <v>8.5248949872864942E-4</v>
      </c>
      <c r="E1436">
        <v>0.754</v>
      </c>
      <c r="F1436">
        <v>5.1781401004165291E-2</v>
      </c>
      <c r="G1436">
        <v>0.16889181182106389</v>
      </c>
      <c r="H1436">
        <v>0.11</v>
      </c>
      <c r="I1436">
        <v>1.2075814828554261E-3</v>
      </c>
      <c r="J1436">
        <v>3.317857477442095E-3</v>
      </c>
      <c r="K1436">
        <v>0.13600000000000001</v>
      </c>
      <c r="L1436">
        <v>0.246</v>
      </c>
      <c r="M1436">
        <v>0.18061382116369079</v>
      </c>
      <c r="N1436">
        <v>500</v>
      </c>
    </row>
    <row r="1437" spans="1:14" x14ac:dyDescent="0.25">
      <c r="A1437" s="1">
        <v>2130</v>
      </c>
      <c r="B1437" t="s">
        <v>2143</v>
      </c>
      <c r="C1437">
        <v>-1.4350194322523141E-3</v>
      </c>
      <c r="D1437">
        <v>1.1199002134284939E-3</v>
      </c>
      <c r="E1437">
        <v>0.754</v>
      </c>
      <c r="F1437">
        <v>3.7776731045617858E-2</v>
      </c>
      <c r="G1437">
        <v>0.12464422628099719</v>
      </c>
      <c r="H1437">
        <v>0.11</v>
      </c>
      <c r="I1437">
        <v>8.0586604095507638E-4</v>
      </c>
      <c r="J1437">
        <v>2.189216112912157E-3</v>
      </c>
      <c r="K1437">
        <v>0.13600000000000001</v>
      </c>
      <c r="L1437">
        <v>0.246</v>
      </c>
      <c r="M1437">
        <v>0.1857769569650593</v>
      </c>
      <c r="N1437">
        <v>500</v>
      </c>
    </row>
    <row r="1438" spans="1:14" x14ac:dyDescent="0.25">
      <c r="A1438" s="1">
        <v>1402</v>
      </c>
      <c r="B1438" t="s">
        <v>1415</v>
      </c>
      <c r="C1438">
        <v>-1.8416909609914221E-3</v>
      </c>
      <c r="D1438">
        <v>8.532499829530262E-4</v>
      </c>
      <c r="E1438">
        <v>0.752</v>
      </c>
      <c r="F1438">
        <v>5.1475968188018813E-2</v>
      </c>
      <c r="G1438">
        <v>0.16855115369902421</v>
      </c>
      <c r="H1438">
        <v>0.112</v>
      </c>
      <c r="I1438">
        <v>1.237633514664109E-3</v>
      </c>
      <c r="J1438">
        <v>3.3592516752015329E-3</v>
      </c>
      <c r="K1438">
        <v>0.13600000000000001</v>
      </c>
      <c r="L1438">
        <v>0.248</v>
      </c>
      <c r="M1438">
        <v>0.1827401338261351</v>
      </c>
      <c r="N1438">
        <v>500</v>
      </c>
    </row>
    <row r="1439" spans="1:14" x14ac:dyDescent="0.25">
      <c r="A1439" s="1">
        <v>2942</v>
      </c>
      <c r="B1439" t="s">
        <v>2955</v>
      </c>
      <c r="C1439">
        <v>-8.2942038595934194E-5</v>
      </c>
      <c r="D1439">
        <v>7.5294227098862937E-5</v>
      </c>
      <c r="E1439">
        <v>0.222</v>
      </c>
      <c r="F1439">
        <v>3.4042635661966702E-4</v>
      </c>
      <c r="G1439">
        <v>7.502530301577399E-4</v>
      </c>
      <c r="H1439">
        <v>0.64200000000000002</v>
      </c>
      <c r="I1439">
        <v>1.7951114339400211E-4</v>
      </c>
      <c r="J1439">
        <v>1.6371124074880851E-4</v>
      </c>
      <c r="K1439">
        <v>0.13600000000000001</v>
      </c>
      <c r="L1439">
        <v>0.77800000000000002</v>
      </c>
      <c r="M1439">
        <v>0.43741442485476101</v>
      </c>
      <c r="N1439">
        <v>500</v>
      </c>
    </row>
    <row r="1440" spans="1:14" x14ac:dyDescent="0.25">
      <c r="A1440" s="1">
        <v>2272</v>
      </c>
      <c r="B1440" t="s">
        <v>2285</v>
      </c>
      <c r="C1440">
        <v>-3.9984106196387266E-3</v>
      </c>
      <c r="D1440">
        <v>3.0284090754588559E-3</v>
      </c>
      <c r="E1440">
        <v>0.14399999999999999</v>
      </c>
      <c r="F1440">
        <v>4.2818721894168103E-3</v>
      </c>
      <c r="G1440">
        <v>2.4904792211676639E-3</v>
      </c>
      <c r="H1440">
        <v>0.72</v>
      </c>
      <c r="I1440">
        <v>1.169616077898018E-3</v>
      </c>
      <c r="J1440">
        <v>1.3029810512552231E-3</v>
      </c>
      <c r="K1440">
        <v>0.13600000000000001</v>
      </c>
      <c r="L1440">
        <v>0.85599999999999998</v>
      </c>
      <c r="M1440">
        <v>0.55769828959588752</v>
      </c>
      <c r="N1440">
        <v>500</v>
      </c>
    </row>
    <row r="1441" spans="1:14" x14ac:dyDescent="0.25">
      <c r="A1441" s="1">
        <v>3004</v>
      </c>
      <c r="B1441" t="s">
        <v>3017</v>
      </c>
      <c r="C1441">
        <v>-3.8479397521877538E-3</v>
      </c>
      <c r="D1441">
        <v>2.8806972486238821E-3</v>
      </c>
      <c r="E1441">
        <v>0.14000000000000001</v>
      </c>
      <c r="F1441">
        <v>3.305117331819762E-3</v>
      </c>
      <c r="G1441">
        <v>2.1252725034702821E-3</v>
      </c>
      <c r="H1441">
        <v>0.72399999999999998</v>
      </c>
      <c r="I1441">
        <v>8.6411317872949476E-4</v>
      </c>
      <c r="J1441">
        <v>1.020185604758201E-3</v>
      </c>
      <c r="K1441">
        <v>0.13600000000000001</v>
      </c>
      <c r="L1441">
        <v>0.86</v>
      </c>
      <c r="M1441">
        <v>0.55556816892422556</v>
      </c>
      <c r="N1441">
        <v>500</v>
      </c>
    </row>
    <row r="1442" spans="1:14" x14ac:dyDescent="0.25">
      <c r="A1442" s="1">
        <v>5596</v>
      </c>
      <c r="B1442" t="s">
        <v>5609</v>
      </c>
      <c r="C1442">
        <v>-4.3036810684329759E-4</v>
      </c>
      <c r="D1442">
        <v>3.1549889526520073E-4</v>
      </c>
      <c r="E1442">
        <v>0.13600000000000001</v>
      </c>
      <c r="F1442">
        <v>1.1532509673826739E-3</v>
      </c>
      <c r="G1442">
        <v>2.6456502139844112E-3</v>
      </c>
      <c r="H1442">
        <v>0.72799999999999998</v>
      </c>
      <c r="I1442">
        <v>1.147434192023489E-3</v>
      </c>
      <c r="J1442">
        <v>1.2153858150840929E-3</v>
      </c>
      <c r="K1442">
        <v>0.13600000000000001</v>
      </c>
      <c r="L1442">
        <v>0.86399999999999999</v>
      </c>
      <c r="M1442">
        <v>0.54607677568585711</v>
      </c>
      <c r="N1442">
        <v>500</v>
      </c>
    </row>
    <row r="1443" spans="1:14" x14ac:dyDescent="0.25">
      <c r="A1443" s="1">
        <v>3160</v>
      </c>
      <c r="B1443" t="s">
        <v>3173</v>
      </c>
      <c r="C1443">
        <v>-1.3732300236988501E-4</v>
      </c>
      <c r="D1443">
        <v>1.3058779486951229E-4</v>
      </c>
      <c r="E1443">
        <v>0.10199999999999999</v>
      </c>
      <c r="F1443">
        <v>2.102274147362753E-3</v>
      </c>
      <c r="G1443">
        <v>3.6628361921531931E-3</v>
      </c>
      <c r="H1443">
        <v>0.76200000000000001</v>
      </c>
      <c r="I1443">
        <v>4.0017978428127888E-4</v>
      </c>
      <c r="J1443">
        <v>3.7820308484822168E-4</v>
      </c>
      <c r="K1443">
        <v>0.13600000000000001</v>
      </c>
      <c r="L1443">
        <v>0.89800000000000002</v>
      </c>
      <c r="M1443">
        <v>0.56677315409715701</v>
      </c>
      <c r="N1443">
        <v>500</v>
      </c>
    </row>
    <row r="1444" spans="1:14" x14ac:dyDescent="0.25">
      <c r="A1444" s="1">
        <v>5832</v>
      </c>
      <c r="B1444" t="s">
        <v>5845</v>
      </c>
      <c r="C1444">
        <v>-1.4298047099029271E-4</v>
      </c>
      <c r="D1444">
        <v>1.526692484045559E-4</v>
      </c>
      <c r="E1444">
        <v>0.05</v>
      </c>
      <c r="F1444">
        <v>9.9139670331329288E-4</v>
      </c>
      <c r="G1444">
        <v>1.126146936280135E-3</v>
      </c>
      <c r="H1444">
        <v>0.81399999999999995</v>
      </c>
      <c r="I1444">
        <v>5.0629997973449285E-4</v>
      </c>
      <c r="J1444">
        <v>4.7582923043024822E-4</v>
      </c>
      <c r="K1444">
        <v>0.13600000000000001</v>
      </c>
      <c r="L1444">
        <v>0.95</v>
      </c>
      <c r="M1444">
        <v>0.56909605527006057</v>
      </c>
      <c r="N1444">
        <v>500</v>
      </c>
    </row>
    <row r="1445" spans="1:14" x14ac:dyDescent="0.25">
      <c r="A1445" s="1">
        <v>5103</v>
      </c>
      <c r="B1445" t="s">
        <v>5116</v>
      </c>
      <c r="C1445">
        <v>-1.4621229135333241E-4</v>
      </c>
      <c r="D1445">
        <v>1.5353028812843661E-4</v>
      </c>
      <c r="E1445">
        <v>4.8000000000000001E-2</v>
      </c>
      <c r="F1445">
        <v>1.014412033377834E-3</v>
      </c>
      <c r="G1445">
        <v>1.1314470837481289E-3</v>
      </c>
      <c r="H1445">
        <v>0.81599999999999995</v>
      </c>
      <c r="I1445">
        <v>5.1252101787678571E-4</v>
      </c>
      <c r="J1445">
        <v>4.8557719543123462E-4</v>
      </c>
      <c r="K1445">
        <v>0.13600000000000001</v>
      </c>
      <c r="L1445">
        <v>0.95199999999999996</v>
      </c>
      <c r="M1445">
        <v>0.57092559268308063</v>
      </c>
      <c r="N1445">
        <v>500</v>
      </c>
    </row>
    <row r="1446" spans="1:14" x14ac:dyDescent="0.25">
      <c r="A1446" s="1">
        <v>6085</v>
      </c>
      <c r="B1446" t="s">
        <v>6098</v>
      </c>
      <c r="C1446">
        <v>-2.3285749857612659E-4</v>
      </c>
      <c r="D1446">
        <v>1.516879041186021E-4</v>
      </c>
      <c r="E1446">
        <v>4.5999999999999999E-2</v>
      </c>
      <c r="F1446">
        <v>1.2720400201265E-3</v>
      </c>
      <c r="G1446">
        <v>1.577698061015444E-3</v>
      </c>
      <c r="H1446">
        <v>0.81799999999999995</v>
      </c>
      <c r="I1446">
        <v>5.0637595277865837E-4</v>
      </c>
      <c r="J1446">
        <v>4.7007827500153209E-4</v>
      </c>
      <c r="K1446">
        <v>0.13600000000000001</v>
      </c>
      <c r="L1446">
        <v>0.95399999999999996</v>
      </c>
      <c r="M1446">
        <v>0.53241746268737145</v>
      </c>
      <c r="N1446">
        <v>500</v>
      </c>
    </row>
    <row r="1447" spans="1:14" x14ac:dyDescent="0.25">
      <c r="A1447" s="1">
        <v>1893</v>
      </c>
      <c r="B1447" t="s">
        <v>1906</v>
      </c>
      <c r="C1447">
        <v>-3.3824844822106072E-4</v>
      </c>
      <c r="D1447">
        <v>6.5293684985392162E-4</v>
      </c>
      <c r="E1447">
        <v>0.70833333333333337</v>
      </c>
      <c r="F1447">
        <v>3.857123284804672E-2</v>
      </c>
      <c r="G1447">
        <v>0.1220144675064883</v>
      </c>
      <c r="H1447">
        <v>0.1553030303030303</v>
      </c>
      <c r="I1447">
        <v>1.1443361420264569E-3</v>
      </c>
      <c r="J1447">
        <v>3.3836760280012358E-3</v>
      </c>
      <c r="K1447">
        <v>0.13636363636363641</v>
      </c>
      <c r="L1447">
        <v>0.29166666666666657</v>
      </c>
      <c r="M1447">
        <v>0.23009192434356909</v>
      </c>
      <c r="N1447">
        <v>264</v>
      </c>
    </row>
    <row r="1448" spans="1:14" x14ac:dyDescent="0.25">
      <c r="A1448" s="1">
        <v>600</v>
      </c>
      <c r="B1448" t="s">
        <v>613</v>
      </c>
      <c r="C1448">
        <v>-3.482072620578655E-3</v>
      </c>
      <c r="D1448">
        <v>7.522919395711705E-3</v>
      </c>
      <c r="E1448">
        <v>0.19565217391304349</v>
      </c>
      <c r="F1448">
        <v>1.301418618491095E-2</v>
      </c>
      <c r="G1448">
        <v>5.8782847787300599E-2</v>
      </c>
      <c r="H1448">
        <v>0.66666666666666663</v>
      </c>
      <c r="I1448">
        <v>2.214861982310426E-3</v>
      </c>
      <c r="J1448">
        <v>6.0595128152144736E-3</v>
      </c>
      <c r="K1448">
        <v>0.13768115942028991</v>
      </c>
      <c r="L1448">
        <v>0.80434782608695654</v>
      </c>
      <c r="M1448">
        <v>0.60641813001794698</v>
      </c>
      <c r="N1448">
        <v>138</v>
      </c>
    </row>
    <row r="1449" spans="1:14" x14ac:dyDescent="0.25">
      <c r="A1449" s="1">
        <v>3619</v>
      </c>
      <c r="B1449" t="s">
        <v>3632</v>
      </c>
      <c r="C1449">
        <v>-1.1100379077783831E-5</v>
      </c>
      <c r="D1449">
        <v>8.2585408028652173E-6</v>
      </c>
      <c r="E1449">
        <v>3.937007874015748E-2</v>
      </c>
      <c r="F1449">
        <v>6.4701241884459817E-3</v>
      </c>
      <c r="G1449">
        <v>8.3461424775420727E-3</v>
      </c>
      <c r="H1449">
        <v>0.82283464566929132</v>
      </c>
      <c r="I1449">
        <v>5.7372048199913527E-4</v>
      </c>
      <c r="J1449">
        <v>6.3518969571943961E-4</v>
      </c>
      <c r="K1449">
        <v>0.13779527559055119</v>
      </c>
      <c r="L1449">
        <v>0.96062992125984248</v>
      </c>
      <c r="M1449">
        <v>0.64915185445047496</v>
      </c>
      <c r="N1449">
        <v>254</v>
      </c>
    </row>
    <row r="1450" spans="1:14" x14ac:dyDescent="0.25">
      <c r="A1450" s="1">
        <v>2157</v>
      </c>
      <c r="B1450" t="s">
        <v>2170</v>
      </c>
      <c r="C1450">
        <v>-8.3833937697171557E-4</v>
      </c>
      <c r="D1450">
        <v>1.0583628066366401E-3</v>
      </c>
      <c r="E1450">
        <v>0.75800000000000001</v>
      </c>
      <c r="F1450">
        <v>3.9999588427038761E-2</v>
      </c>
      <c r="G1450">
        <v>0.12782997381768371</v>
      </c>
      <c r="H1450">
        <v>0.104</v>
      </c>
      <c r="I1450">
        <v>7.478033050583718E-4</v>
      </c>
      <c r="J1450">
        <v>2.2017228952719101E-3</v>
      </c>
      <c r="K1450">
        <v>0.13800000000000001</v>
      </c>
      <c r="L1450">
        <v>0.24199999999999999</v>
      </c>
      <c r="M1450">
        <v>0.18964053918246421</v>
      </c>
      <c r="N1450">
        <v>500</v>
      </c>
    </row>
    <row r="1451" spans="1:14" x14ac:dyDescent="0.25">
      <c r="A1451" s="1">
        <v>4471</v>
      </c>
      <c r="B1451" t="s">
        <v>4484</v>
      </c>
      <c r="C1451">
        <v>-3.9108734910659609E-3</v>
      </c>
      <c r="D1451">
        <v>2.8750399150796759E-3</v>
      </c>
      <c r="E1451">
        <v>0.16400000000000001</v>
      </c>
      <c r="F1451">
        <v>4.1353466757112264E-3</v>
      </c>
      <c r="G1451">
        <v>2.0710052492436798E-3</v>
      </c>
      <c r="H1451">
        <v>0.69799999999999995</v>
      </c>
      <c r="I1451">
        <v>1.1188341515253901E-3</v>
      </c>
      <c r="J1451">
        <v>1.2402051606181809E-3</v>
      </c>
      <c r="K1451">
        <v>0.13800000000000001</v>
      </c>
      <c r="L1451">
        <v>0.83599999999999997</v>
      </c>
      <c r="M1451">
        <v>0.55559233896330817</v>
      </c>
      <c r="N1451">
        <v>500</v>
      </c>
    </row>
    <row r="1452" spans="1:14" x14ac:dyDescent="0.25">
      <c r="A1452" s="1">
        <v>2281</v>
      </c>
      <c r="B1452" t="s">
        <v>2294</v>
      </c>
      <c r="C1452">
        <v>-4.0243689404336116E-3</v>
      </c>
      <c r="D1452">
        <v>3.0338680784075169E-3</v>
      </c>
      <c r="E1452">
        <v>0.14000000000000001</v>
      </c>
      <c r="F1452">
        <v>4.3304769739144653E-3</v>
      </c>
      <c r="G1452">
        <v>2.535973362574738E-3</v>
      </c>
      <c r="H1452">
        <v>0.72199999999999998</v>
      </c>
      <c r="I1452">
        <v>1.156315618029534E-3</v>
      </c>
      <c r="J1452">
        <v>1.323963726716137E-3</v>
      </c>
      <c r="K1452">
        <v>0.13800000000000001</v>
      </c>
      <c r="L1452">
        <v>0.86</v>
      </c>
      <c r="M1452">
        <v>0.56440727934386425</v>
      </c>
      <c r="N1452">
        <v>500</v>
      </c>
    </row>
    <row r="1453" spans="1:14" x14ac:dyDescent="0.25">
      <c r="A1453" s="1">
        <v>2674</v>
      </c>
      <c r="B1453" t="s">
        <v>2687</v>
      </c>
      <c r="C1453">
        <v>-3.140333551852224E-4</v>
      </c>
      <c r="D1453">
        <v>3.9866952958193228E-4</v>
      </c>
      <c r="E1453">
        <v>7.3999999999999996E-2</v>
      </c>
      <c r="F1453">
        <v>2.3729844618294079E-3</v>
      </c>
      <c r="G1453">
        <v>3.8975533226573659E-3</v>
      </c>
      <c r="H1453">
        <v>0.78800000000000003</v>
      </c>
      <c r="I1453">
        <v>6.9411586984505572E-4</v>
      </c>
      <c r="J1453">
        <v>7.6409037234516537E-4</v>
      </c>
      <c r="K1453">
        <v>0.13800000000000001</v>
      </c>
      <c r="L1453">
        <v>0.92600000000000005</v>
      </c>
      <c r="M1453">
        <v>0.59562420902600921</v>
      </c>
      <c r="N1453">
        <v>500</v>
      </c>
    </row>
    <row r="1454" spans="1:14" x14ac:dyDescent="0.25">
      <c r="A1454" s="1">
        <v>4134</v>
      </c>
      <c r="B1454" t="s">
        <v>4147</v>
      </c>
      <c r="C1454">
        <v>-2.5233081742344522E-4</v>
      </c>
      <c r="D1454">
        <v>1.7014092189014679E-4</v>
      </c>
      <c r="E1454">
        <v>6.4000000000000001E-2</v>
      </c>
      <c r="F1454">
        <v>8.2557503802410681E-4</v>
      </c>
      <c r="G1454">
        <v>2.7456769525085328E-3</v>
      </c>
      <c r="H1454">
        <v>0.79800000000000004</v>
      </c>
      <c r="I1454">
        <v>9.7009039685102823E-4</v>
      </c>
      <c r="J1454">
        <v>9.808128666473979E-4</v>
      </c>
      <c r="K1454">
        <v>0.13800000000000001</v>
      </c>
      <c r="L1454">
        <v>0.93600000000000005</v>
      </c>
      <c r="M1454">
        <v>0.56184049789802737</v>
      </c>
      <c r="N1454">
        <v>500</v>
      </c>
    </row>
    <row r="1455" spans="1:14" x14ac:dyDescent="0.25">
      <c r="A1455" s="1">
        <v>4374</v>
      </c>
      <c r="B1455" t="s">
        <v>4387</v>
      </c>
      <c r="C1455">
        <v>-2.1284141652568031E-4</v>
      </c>
      <c r="D1455">
        <v>1.5128995478447369E-4</v>
      </c>
      <c r="E1455">
        <v>3.2000000000000001E-2</v>
      </c>
      <c r="F1455">
        <v>1.132790470232331E-3</v>
      </c>
      <c r="G1455">
        <v>1.125431774318204E-3</v>
      </c>
      <c r="H1455">
        <v>0.83</v>
      </c>
      <c r="I1455">
        <v>5.0078254443293457E-4</v>
      </c>
      <c r="J1455">
        <v>5.0618738931916508E-4</v>
      </c>
      <c r="K1455">
        <v>0.13800000000000001</v>
      </c>
      <c r="L1455">
        <v>0.96799999999999997</v>
      </c>
      <c r="M1455">
        <v>0.61494248249983496</v>
      </c>
      <c r="N1455">
        <v>500</v>
      </c>
    </row>
    <row r="1456" spans="1:14" x14ac:dyDescent="0.25">
      <c r="A1456" s="1">
        <v>5301</v>
      </c>
      <c r="B1456" t="s">
        <v>5314</v>
      </c>
      <c r="C1456">
        <v>-1.5238253019160539E-4</v>
      </c>
      <c r="D1456">
        <v>1.047384107790022E-4</v>
      </c>
      <c r="E1456">
        <v>1.119402985074627E-2</v>
      </c>
      <c r="F1456">
        <v>2.8950964567586849E-3</v>
      </c>
      <c r="G1456">
        <v>3.4267061563416682E-3</v>
      </c>
      <c r="H1456">
        <v>0.85074626865671643</v>
      </c>
      <c r="I1456">
        <v>2.138500112955729E-4</v>
      </c>
      <c r="J1456">
        <v>2.7009124323191451E-4</v>
      </c>
      <c r="K1456">
        <v>0.1380597014925373</v>
      </c>
      <c r="L1456">
        <v>0.98880597014925375</v>
      </c>
      <c r="M1456">
        <v>0.69745356702356531</v>
      </c>
      <c r="N1456">
        <v>268</v>
      </c>
    </row>
    <row r="1457" spans="1:14" x14ac:dyDescent="0.25">
      <c r="A1457" s="1">
        <v>4718</v>
      </c>
      <c r="B1457" t="s">
        <v>4731</v>
      </c>
      <c r="C1457">
        <v>-1.4265895754241601E-4</v>
      </c>
      <c r="D1457">
        <v>1.446232047686402E-4</v>
      </c>
      <c r="E1457">
        <v>0.46710526315789469</v>
      </c>
      <c r="F1457">
        <v>2.1539747721539731E-4</v>
      </c>
      <c r="G1457">
        <v>2.6431748334087261E-4</v>
      </c>
      <c r="H1457">
        <v>0.39473684210526322</v>
      </c>
      <c r="I1457">
        <v>1.3743002436170001E-4</v>
      </c>
      <c r="J1457">
        <v>1.001535767012999E-4</v>
      </c>
      <c r="K1457">
        <v>0.13815789473684209</v>
      </c>
      <c r="L1457">
        <v>0.53289473684210531</v>
      </c>
      <c r="M1457">
        <v>0.50275950436602623</v>
      </c>
      <c r="N1457">
        <v>152</v>
      </c>
    </row>
    <row r="1458" spans="1:14" x14ac:dyDescent="0.25">
      <c r="A1458" s="1">
        <v>2792</v>
      </c>
      <c r="B1458" t="s">
        <v>2805</v>
      </c>
      <c r="C1458">
        <v>-4.1691498961160527E-5</v>
      </c>
      <c r="D1458">
        <v>2.2084422220850992E-5</v>
      </c>
      <c r="E1458">
        <v>1.339285714285714E-2</v>
      </c>
      <c r="F1458">
        <v>5.8088004978355161E-4</v>
      </c>
      <c r="G1458">
        <v>4.3157459969742881E-4</v>
      </c>
      <c r="H1458">
        <v>0.8482142857142857</v>
      </c>
      <c r="I1458">
        <v>8.8273892138935304E-5</v>
      </c>
      <c r="J1458">
        <v>6.0857482839305468E-5</v>
      </c>
      <c r="K1458">
        <v>0.13839285714285721</v>
      </c>
      <c r="L1458">
        <v>0.98660714285714279</v>
      </c>
      <c r="M1458">
        <v>0.78142708770878344</v>
      </c>
      <c r="N1458">
        <v>224</v>
      </c>
    </row>
    <row r="1459" spans="1:14" x14ac:dyDescent="0.25">
      <c r="A1459" s="1">
        <v>606</v>
      </c>
      <c r="B1459" t="s">
        <v>619</v>
      </c>
      <c r="C1459">
        <v>-2.8868157751340659E-3</v>
      </c>
      <c r="D1459">
        <v>3.9464012963087956E-3</v>
      </c>
      <c r="E1459">
        <v>7.2992700729927001E-2</v>
      </c>
      <c r="F1459">
        <v>1.4334268737462311E-2</v>
      </c>
      <c r="G1459">
        <v>6.4848385964211178E-2</v>
      </c>
      <c r="H1459">
        <v>0.78832116788321172</v>
      </c>
      <c r="I1459">
        <v>1.4664329035740901E-3</v>
      </c>
      <c r="J1459">
        <v>3.5066825006219971E-3</v>
      </c>
      <c r="K1459">
        <v>0.13868613138686131</v>
      </c>
      <c r="L1459">
        <v>0.92700729927007308</v>
      </c>
      <c r="M1459">
        <v>0.60432866809965968</v>
      </c>
      <c r="N1459">
        <v>137</v>
      </c>
    </row>
    <row r="1460" spans="1:14" x14ac:dyDescent="0.25">
      <c r="A1460" s="1">
        <v>597</v>
      </c>
      <c r="B1460" t="s">
        <v>610</v>
      </c>
      <c r="C1460">
        <v>-2.8972819961863459E-3</v>
      </c>
      <c r="D1460">
        <v>3.9297067978483402E-3</v>
      </c>
      <c r="E1460">
        <v>7.2992700729927001E-2</v>
      </c>
      <c r="F1460">
        <v>1.4322943393416041E-2</v>
      </c>
      <c r="G1460">
        <v>6.4853296399495067E-2</v>
      </c>
      <c r="H1460">
        <v>0.78832116788321172</v>
      </c>
      <c r="I1460">
        <v>1.4615254522446399E-3</v>
      </c>
      <c r="J1460">
        <v>3.5052018316038811E-3</v>
      </c>
      <c r="K1460">
        <v>0.13868613138686131</v>
      </c>
      <c r="L1460">
        <v>0.92700729927007308</v>
      </c>
      <c r="M1460">
        <v>0.60440761653068142</v>
      </c>
      <c r="N1460">
        <v>137</v>
      </c>
    </row>
    <row r="1461" spans="1:14" x14ac:dyDescent="0.25">
      <c r="A1461" s="1">
        <v>307</v>
      </c>
      <c r="B1461" t="s">
        <v>320</v>
      </c>
      <c r="C1461">
        <v>-9.1206605417986815E-3</v>
      </c>
      <c r="D1461">
        <v>8.6103064291244754E-3</v>
      </c>
      <c r="E1461">
        <v>6.9444444444444448E-2</v>
      </c>
      <c r="F1461">
        <v>2.7309764829709891E-2</v>
      </c>
      <c r="G1461">
        <v>6.7446712724612085E-2</v>
      </c>
      <c r="H1461">
        <v>0.79166666666666663</v>
      </c>
      <c r="I1461">
        <v>1.2812638954493499E-2</v>
      </c>
      <c r="J1461">
        <v>1.6471163082753051E-2</v>
      </c>
      <c r="K1461">
        <v>0.1388888888888889</v>
      </c>
      <c r="L1461">
        <v>0.93055555555555558</v>
      </c>
      <c r="M1461">
        <v>0.12366051383654091</v>
      </c>
      <c r="N1461">
        <v>72</v>
      </c>
    </row>
    <row r="1462" spans="1:14" x14ac:dyDescent="0.25">
      <c r="A1462" s="1">
        <v>298</v>
      </c>
      <c r="B1462" t="s">
        <v>311</v>
      </c>
      <c r="C1462">
        <v>-9.1206504344652876E-3</v>
      </c>
      <c r="D1462">
        <v>8.6074587035873153E-3</v>
      </c>
      <c r="E1462">
        <v>6.9444444444444448E-2</v>
      </c>
      <c r="F1462">
        <v>2.7310307109360419E-2</v>
      </c>
      <c r="G1462">
        <v>6.7446510530735457E-2</v>
      </c>
      <c r="H1462">
        <v>0.79166666666666663</v>
      </c>
      <c r="I1462">
        <v>1.281214531346064E-2</v>
      </c>
      <c r="J1462">
        <v>1.6471512849150709E-2</v>
      </c>
      <c r="K1462">
        <v>0.1388888888888889</v>
      </c>
      <c r="L1462">
        <v>0.93055555555555558</v>
      </c>
      <c r="M1462">
        <v>0.1238108037640593</v>
      </c>
      <c r="N1462">
        <v>72</v>
      </c>
    </row>
    <row r="1463" spans="1:14" x14ac:dyDescent="0.25">
      <c r="A1463" s="1">
        <v>6273</v>
      </c>
      <c r="B1463" t="s">
        <v>6286</v>
      </c>
      <c r="C1463">
        <v>-1.2231113162633481E-4</v>
      </c>
      <c r="D1463">
        <v>5.6040800273326657E-5</v>
      </c>
      <c r="E1463">
        <v>3.007518796992481E-2</v>
      </c>
      <c r="F1463">
        <v>2.611886541376271E-3</v>
      </c>
      <c r="G1463">
        <v>3.174387987373651E-3</v>
      </c>
      <c r="H1463">
        <v>0.83082706766917291</v>
      </c>
      <c r="I1463">
        <v>1.1328669837063361E-4</v>
      </c>
      <c r="J1463">
        <v>1.4190824078935121E-4</v>
      </c>
      <c r="K1463">
        <v>0.13909774436090219</v>
      </c>
      <c r="L1463">
        <v>0.96992481203007519</v>
      </c>
      <c r="M1463">
        <v>0.72749746848840358</v>
      </c>
      <c r="N1463">
        <v>266</v>
      </c>
    </row>
    <row r="1464" spans="1:14" x14ac:dyDescent="0.25">
      <c r="A1464" s="1">
        <v>53</v>
      </c>
      <c r="B1464" t="s">
        <v>66</v>
      </c>
      <c r="C1464">
        <v>-6.0484418858312166E-4</v>
      </c>
      <c r="D1464">
        <v>1.2169344135242251E-3</v>
      </c>
      <c r="E1464">
        <v>0.62019230769230771</v>
      </c>
      <c r="F1464">
        <v>6.8165413498521591E-3</v>
      </c>
      <c r="G1464">
        <v>2.3525550255975872E-2</v>
      </c>
      <c r="H1464">
        <v>0.24038461538461539</v>
      </c>
      <c r="I1464">
        <v>3.2541006648782679E-4</v>
      </c>
      <c r="J1464">
        <v>3.6346673932400231E-4</v>
      </c>
      <c r="K1464">
        <v>0.1394230769230769</v>
      </c>
      <c r="L1464">
        <v>0.37980769230769229</v>
      </c>
      <c r="M1464">
        <v>0.30121521249957089</v>
      </c>
      <c r="N1464">
        <v>208</v>
      </c>
    </row>
    <row r="1465" spans="1:14" x14ac:dyDescent="0.25">
      <c r="A1465" s="1">
        <v>6264</v>
      </c>
      <c r="B1465" t="s">
        <v>6277</v>
      </c>
      <c r="C1465">
        <v>-1.2241805249776921E-4</v>
      </c>
      <c r="D1465">
        <v>5.6130224338507487E-5</v>
      </c>
      <c r="E1465">
        <v>3.0188679245283019E-2</v>
      </c>
      <c r="F1465">
        <v>2.6212919479356891E-3</v>
      </c>
      <c r="G1465">
        <v>3.17801673017312E-3</v>
      </c>
      <c r="H1465">
        <v>0.83018867924528306</v>
      </c>
      <c r="I1465">
        <v>1.288257977601724E-4</v>
      </c>
      <c r="J1465">
        <v>1.3507922286429321E-4</v>
      </c>
      <c r="K1465">
        <v>0.13962264150943399</v>
      </c>
      <c r="L1465">
        <v>0.96981132075471699</v>
      </c>
      <c r="M1465">
        <v>0.71331365598970664</v>
      </c>
      <c r="N1465">
        <v>265</v>
      </c>
    </row>
    <row r="1466" spans="1:14" x14ac:dyDescent="0.25">
      <c r="A1466" s="1">
        <v>4177</v>
      </c>
      <c r="B1466" t="s">
        <v>4190</v>
      </c>
      <c r="C1466">
        <v>-9.0935884016618963E-4</v>
      </c>
      <c r="D1466">
        <v>4.6694394961227872E-4</v>
      </c>
      <c r="E1466">
        <v>2.9227557411273489E-2</v>
      </c>
      <c r="F1466">
        <v>2.3461095568299791E-3</v>
      </c>
      <c r="G1466">
        <v>3.3232707394563301E-3</v>
      </c>
      <c r="H1466">
        <v>0.83089770354906056</v>
      </c>
      <c r="I1466">
        <v>5.1469512966165535E-4</v>
      </c>
      <c r="J1466">
        <v>7.5676394207680711E-4</v>
      </c>
      <c r="K1466">
        <v>0.13987473903966599</v>
      </c>
      <c r="L1466">
        <v>0.97077244258872653</v>
      </c>
      <c r="M1466">
        <v>0.77431809848156108</v>
      </c>
      <c r="N1466">
        <v>479</v>
      </c>
    </row>
    <row r="1467" spans="1:14" x14ac:dyDescent="0.25">
      <c r="A1467" s="1">
        <v>1401</v>
      </c>
      <c r="B1467" t="s">
        <v>1414</v>
      </c>
      <c r="C1467">
        <v>-1.426789840583259E-3</v>
      </c>
      <c r="D1467">
        <v>9.2337400926323018E-4</v>
      </c>
      <c r="E1467">
        <v>0.752</v>
      </c>
      <c r="F1467">
        <v>3.885360605885161E-2</v>
      </c>
      <c r="G1467">
        <v>0.12647809497261769</v>
      </c>
      <c r="H1467">
        <v>0.108</v>
      </c>
      <c r="I1467">
        <v>8.0042044662425162E-4</v>
      </c>
      <c r="J1467">
        <v>2.1674762321223602E-3</v>
      </c>
      <c r="K1467">
        <v>0.14000000000000001</v>
      </c>
      <c r="L1467">
        <v>0.248</v>
      </c>
      <c r="M1467">
        <v>0.18785882353096131</v>
      </c>
      <c r="N1467">
        <v>500</v>
      </c>
    </row>
    <row r="1468" spans="1:14" x14ac:dyDescent="0.25">
      <c r="A1468" s="1">
        <v>505</v>
      </c>
      <c r="B1468" t="s">
        <v>518</v>
      </c>
      <c r="C1468">
        <v>-1.284746109020942E-3</v>
      </c>
      <c r="D1468">
        <v>1.2692099652892011E-3</v>
      </c>
      <c r="E1468">
        <v>0.432</v>
      </c>
      <c r="F1468">
        <v>1.002284765897775E-2</v>
      </c>
      <c r="G1468">
        <v>3.9586223359381091E-2</v>
      </c>
      <c r="H1468">
        <v>0.42799999999999999</v>
      </c>
      <c r="I1468">
        <v>2.1837132391689241E-3</v>
      </c>
      <c r="J1468">
        <v>8.1402962396854087E-3</v>
      </c>
      <c r="K1468">
        <v>0.14000000000000001</v>
      </c>
      <c r="L1468">
        <v>0.56800000000000006</v>
      </c>
      <c r="M1468">
        <v>0.42795029114210958</v>
      </c>
      <c r="N1468">
        <v>500</v>
      </c>
    </row>
    <row r="1469" spans="1:14" x14ac:dyDescent="0.25">
      <c r="A1469" s="1">
        <v>2939</v>
      </c>
      <c r="B1469" t="s">
        <v>2952</v>
      </c>
      <c r="C1469">
        <v>-8.2467675595842868E-5</v>
      </c>
      <c r="D1469">
        <v>7.8134477918448707E-5</v>
      </c>
      <c r="E1469">
        <v>0.25</v>
      </c>
      <c r="F1469">
        <v>3.2310753534245379E-4</v>
      </c>
      <c r="G1469">
        <v>7.1645352067226716E-4</v>
      </c>
      <c r="H1469">
        <v>0.61</v>
      </c>
      <c r="I1469">
        <v>1.8977216434727041E-4</v>
      </c>
      <c r="J1469">
        <v>1.8083746820897969E-4</v>
      </c>
      <c r="K1469">
        <v>0.14000000000000001</v>
      </c>
      <c r="L1469">
        <v>0.75</v>
      </c>
      <c r="M1469">
        <v>0.42392207717301222</v>
      </c>
      <c r="N1469">
        <v>500</v>
      </c>
    </row>
    <row r="1470" spans="1:14" x14ac:dyDescent="0.25">
      <c r="A1470" s="1">
        <v>2275</v>
      </c>
      <c r="B1470" t="s">
        <v>2288</v>
      </c>
      <c r="C1470">
        <v>-3.9219680569892064E-3</v>
      </c>
      <c r="D1470">
        <v>2.9286229911871988E-3</v>
      </c>
      <c r="E1470">
        <v>0.14000000000000001</v>
      </c>
      <c r="F1470">
        <v>4.2412930451328074E-3</v>
      </c>
      <c r="G1470">
        <v>2.5611238194755731E-3</v>
      </c>
      <c r="H1470">
        <v>0.72</v>
      </c>
      <c r="I1470">
        <v>1.1175950192245641E-3</v>
      </c>
      <c r="J1470">
        <v>1.267225278463276E-3</v>
      </c>
      <c r="K1470">
        <v>0.14000000000000001</v>
      </c>
      <c r="L1470">
        <v>0.86</v>
      </c>
      <c r="M1470">
        <v>0.56019299030079328</v>
      </c>
      <c r="N1470">
        <v>500</v>
      </c>
    </row>
    <row r="1471" spans="1:14" x14ac:dyDescent="0.25">
      <c r="A1471" s="1">
        <v>6327</v>
      </c>
      <c r="B1471" t="s">
        <v>6340</v>
      </c>
      <c r="C1471">
        <v>-2.332079096994063E-4</v>
      </c>
      <c r="D1471">
        <v>2.015061522776601E-4</v>
      </c>
      <c r="E1471">
        <v>0.122</v>
      </c>
      <c r="F1471">
        <v>1.075642354798828E-3</v>
      </c>
      <c r="G1471">
        <v>1.404468526170991E-3</v>
      </c>
      <c r="H1471">
        <v>0.73799999999999999</v>
      </c>
      <c r="I1471">
        <v>6.3369617447795075E-4</v>
      </c>
      <c r="J1471">
        <v>5.3162401695911528E-4</v>
      </c>
      <c r="K1471">
        <v>0.14000000000000001</v>
      </c>
      <c r="L1471">
        <v>0.878</v>
      </c>
      <c r="M1471">
        <v>0.49035113112496559</v>
      </c>
      <c r="N1471">
        <v>500</v>
      </c>
    </row>
    <row r="1472" spans="1:14" x14ac:dyDescent="0.25">
      <c r="A1472" s="1">
        <v>3169</v>
      </c>
      <c r="B1472" t="s">
        <v>3182</v>
      </c>
      <c r="C1472">
        <v>-1.3844911293113009E-4</v>
      </c>
      <c r="D1472">
        <v>1.3905854454910829E-4</v>
      </c>
      <c r="E1472">
        <v>9.8000000000000004E-2</v>
      </c>
      <c r="F1472">
        <v>2.1453108126264328E-3</v>
      </c>
      <c r="G1472">
        <v>3.6483329304880011E-3</v>
      </c>
      <c r="H1472">
        <v>0.76200000000000001</v>
      </c>
      <c r="I1472">
        <v>4.0886536695110552E-4</v>
      </c>
      <c r="J1472">
        <v>3.7229302809077048E-4</v>
      </c>
      <c r="K1472">
        <v>0.14000000000000001</v>
      </c>
      <c r="L1472">
        <v>0.90200000000000002</v>
      </c>
      <c r="M1472">
        <v>0.57990015198742684</v>
      </c>
      <c r="N1472">
        <v>500</v>
      </c>
    </row>
    <row r="1473" spans="1:14" x14ac:dyDescent="0.25">
      <c r="A1473" s="1">
        <v>1261</v>
      </c>
      <c r="B1473" t="s">
        <v>1274</v>
      </c>
      <c r="C1473">
        <v>-5.0631138843463728E-4</v>
      </c>
      <c r="D1473">
        <v>1.550289150503398E-3</v>
      </c>
      <c r="E1473">
        <v>0.39413680781758959</v>
      </c>
      <c r="F1473">
        <v>1.1363581471710059E-2</v>
      </c>
      <c r="G1473">
        <v>4.697212522402807E-2</v>
      </c>
      <c r="H1473">
        <v>0.46579804560260579</v>
      </c>
      <c r="I1473">
        <v>3.3977192162260601E-3</v>
      </c>
      <c r="J1473">
        <v>1.0823547123394631E-2</v>
      </c>
      <c r="K1473">
        <v>0.14006514657980459</v>
      </c>
      <c r="L1473">
        <v>0.60586319218241047</v>
      </c>
      <c r="M1473">
        <v>0.441494363111058</v>
      </c>
      <c r="N1473">
        <v>307</v>
      </c>
    </row>
    <row r="1474" spans="1:14" x14ac:dyDescent="0.25">
      <c r="A1474" s="1">
        <v>1902</v>
      </c>
      <c r="B1474" t="s">
        <v>1915</v>
      </c>
      <c r="C1474">
        <v>-3.4075978312158049E-4</v>
      </c>
      <c r="D1474">
        <v>6.5535679420064379E-4</v>
      </c>
      <c r="E1474">
        <v>0.70722433460076051</v>
      </c>
      <c r="F1474">
        <v>3.9536433615038002E-2</v>
      </c>
      <c r="G1474">
        <v>0.1233755117292951</v>
      </c>
      <c r="H1474">
        <v>0.15209125475285171</v>
      </c>
      <c r="I1474">
        <v>1.11640973186838E-3</v>
      </c>
      <c r="J1474">
        <v>3.3419559228744281E-3</v>
      </c>
      <c r="K1474">
        <v>0.14068441064638779</v>
      </c>
      <c r="L1474">
        <v>0.29277566539923949</v>
      </c>
      <c r="M1474">
        <v>0.22793783261303041</v>
      </c>
      <c r="N1474">
        <v>263</v>
      </c>
    </row>
    <row r="1475" spans="1:14" x14ac:dyDescent="0.25">
      <c r="A1475" s="1">
        <v>1242</v>
      </c>
      <c r="B1475" t="s">
        <v>1255</v>
      </c>
      <c r="C1475">
        <v>-2.6254105632447008E-4</v>
      </c>
      <c r="D1475">
        <v>7.7972114605311344E-4</v>
      </c>
      <c r="E1475">
        <v>0.12820512820512819</v>
      </c>
      <c r="F1475">
        <v>1.0698673512376E-2</v>
      </c>
      <c r="G1475">
        <v>3.9524311331956802E-2</v>
      </c>
      <c r="H1475">
        <v>0.73076923076923073</v>
      </c>
      <c r="I1475">
        <v>5.3823997278665088E-3</v>
      </c>
      <c r="J1475">
        <v>7.897519159685118E-3</v>
      </c>
      <c r="K1475">
        <v>0.141025641025641</v>
      </c>
      <c r="L1475">
        <v>0.87179487179487181</v>
      </c>
      <c r="M1475">
        <v>0.52000343440154218</v>
      </c>
      <c r="N1475">
        <v>156</v>
      </c>
    </row>
    <row r="1476" spans="1:14" x14ac:dyDescent="0.25">
      <c r="A1476" s="1">
        <v>2214</v>
      </c>
      <c r="B1476" t="s">
        <v>2227</v>
      </c>
      <c r="C1476">
        <v>-4.1475206309451048E-5</v>
      </c>
      <c r="D1476">
        <v>6.5545495076428255E-5</v>
      </c>
      <c r="E1476">
        <v>8.1504702194357362E-2</v>
      </c>
      <c r="F1476">
        <v>1.1426570771577639E-3</v>
      </c>
      <c r="G1476">
        <v>2.2721858217503508E-3</v>
      </c>
      <c r="H1476">
        <v>0.77742946708463945</v>
      </c>
      <c r="I1476">
        <v>4.5444356361239971E-4</v>
      </c>
      <c r="J1476">
        <v>4.9446348966298908E-4</v>
      </c>
      <c r="K1476">
        <v>0.14106583072100309</v>
      </c>
      <c r="L1476">
        <v>0.91849529780564254</v>
      </c>
      <c r="M1476">
        <v>0.52297617829170562</v>
      </c>
      <c r="N1476">
        <v>319</v>
      </c>
    </row>
    <row r="1477" spans="1:14" x14ac:dyDescent="0.25">
      <c r="A1477" s="1">
        <v>3242</v>
      </c>
      <c r="B1477" t="s">
        <v>3255</v>
      </c>
      <c r="C1477">
        <v>-3.4682257100991339E-4</v>
      </c>
      <c r="D1477">
        <v>2.3758429969728879E-4</v>
      </c>
      <c r="E1477">
        <v>0.48584905660377359</v>
      </c>
      <c r="F1477">
        <v>2.1857554934637361E-4</v>
      </c>
      <c r="G1477">
        <v>1.6974005343571401E-4</v>
      </c>
      <c r="H1477">
        <v>0.37264150943396218</v>
      </c>
      <c r="I1477">
        <v>8.3242140514734614E-5</v>
      </c>
      <c r="J1477">
        <v>4.5482425855285493E-5</v>
      </c>
      <c r="K1477">
        <v>0.14150943396226409</v>
      </c>
      <c r="L1477">
        <v>0.51415094339622636</v>
      </c>
      <c r="M1477">
        <v>0.33561315179125961</v>
      </c>
      <c r="N1477">
        <v>212</v>
      </c>
    </row>
    <row r="1478" spans="1:14" x14ac:dyDescent="0.25">
      <c r="A1478" s="1">
        <v>1344</v>
      </c>
      <c r="B1478" t="s">
        <v>1357</v>
      </c>
      <c r="C1478">
        <v>-4.4436150958086246E-3</v>
      </c>
      <c r="D1478">
        <v>6.9150300610698887E-3</v>
      </c>
      <c r="E1478">
        <v>6.2992125984251968E-2</v>
      </c>
      <c r="F1478">
        <v>1.6412528125871451E-2</v>
      </c>
      <c r="G1478">
        <v>6.4196555564671617E-2</v>
      </c>
      <c r="H1478">
        <v>0.79527559055118113</v>
      </c>
      <c r="I1478">
        <v>1.5158872064184479E-3</v>
      </c>
      <c r="J1478">
        <v>3.183430959411804E-3</v>
      </c>
      <c r="K1478">
        <v>0.1417322834645669</v>
      </c>
      <c r="L1478">
        <v>0.93700787401574803</v>
      </c>
      <c r="M1478">
        <v>0.56202614522914962</v>
      </c>
      <c r="N1478">
        <v>127</v>
      </c>
    </row>
    <row r="1479" spans="1:14" x14ac:dyDescent="0.25">
      <c r="A1479" s="1">
        <v>1503</v>
      </c>
      <c r="B1479" t="s">
        <v>1516</v>
      </c>
      <c r="C1479">
        <v>-3.6195304295558259E-4</v>
      </c>
      <c r="D1479">
        <v>7.0897171622986391E-4</v>
      </c>
      <c r="E1479">
        <v>0.28727272727272729</v>
      </c>
      <c r="F1479">
        <v>7.0747730881918604E-3</v>
      </c>
      <c r="G1479">
        <v>3.0667271599898311E-2</v>
      </c>
      <c r="H1479">
        <v>0.57090909090909092</v>
      </c>
      <c r="I1479">
        <v>2.7627311051652498E-3</v>
      </c>
      <c r="J1479">
        <v>5.3639154301250297E-3</v>
      </c>
      <c r="K1479">
        <v>0.14181818181818179</v>
      </c>
      <c r="L1479">
        <v>0.71272727272727276</v>
      </c>
      <c r="M1479">
        <v>0.53914214678058836</v>
      </c>
      <c r="N1479">
        <v>275</v>
      </c>
    </row>
    <row r="1480" spans="1:14" x14ac:dyDescent="0.25">
      <c r="A1480" s="1">
        <v>1067</v>
      </c>
      <c r="B1480" t="s">
        <v>1080</v>
      </c>
      <c r="C1480">
        <v>-4.5526285635795721E-4</v>
      </c>
      <c r="D1480">
        <v>1.277913264228813E-3</v>
      </c>
      <c r="E1480">
        <v>6.768558951965066E-2</v>
      </c>
      <c r="F1480">
        <v>8.1333140526219721E-4</v>
      </c>
      <c r="G1480">
        <v>4.9275794907533118E-3</v>
      </c>
      <c r="H1480">
        <v>0.79039301310043664</v>
      </c>
      <c r="I1480">
        <v>1.027025787016957E-4</v>
      </c>
      <c r="J1480">
        <v>1.24193316567113E-4</v>
      </c>
      <c r="K1480">
        <v>0.14192139737991269</v>
      </c>
      <c r="L1480">
        <v>0.93231441048034935</v>
      </c>
      <c r="M1480">
        <v>0.57035334933146609</v>
      </c>
      <c r="N1480">
        <v>458</v>
      </c>
    </row>
    <row r="1481" spans="1:14" x14ac:dyDescent="0.25">
      <c r="A1481" s="1">
        <v>700</v>
      </c>
      <c r="B1481" t="s">
        <v>713</v>
      </c>
      <c r="C1481">
        <v>-1.067543401597437E-3</v>
      </c>
      <c r="D1481">
        <v>6.2462358926360833E-4</v>
      </c>
      <c r="E1481">
        <v>0.75</v>
      </c>
      <c r="F1481">
        <v>5.5764971686230458E-2</v>
      </c>
      <c r="G1481">
        <v>0.1752674839589026</v>
      </c>
      <c r="H1481">
        <v>0.108</v>
      </c>
      <c r="I1481">
        <v>1.1973033997942661E-3</v>
      </c>
      <c r="J1481">
        <v>3.5451720709818472E-3</v>
      </c>
      <c r="K1481">
        <v>0.14199999999999999</v>
      </c>
      <c r="L1481">
        <v>0.25</v>
      </c>
      <c r="M1481">
        <v>0.19295083936541749</v>
      </c>
      <c r="N1481">
        <v>500</v>
      </c>
    </row>
    <row r="1482" spans="1:14" x14ac:dyDescent="0.25">
      <c r="A1482" s="1">
        <v>673</v>
      </c>
      <c r="B1482" t="s">
        <v>686</v>
      </c>
      <c r="C1482">
        <v>-1.870801122783278E-3</v>
      </c>
      <c r="D1482">
        <v>8.5368582392790547E-4</v>
      </c>
      <c r="E1482">
        <v>0.74399999999999999</v>
      </c>
      <c r="F1482">
        <v>5.2747153512097841E-2</v>
      </c>
      <c r="G1482">
        <v>0.17107908590404081</v>
      </c>
      <c r="H1482">
        <v>0.114</v>
      </c>
      <c r="I1482">
        <v>1.2906039618211229E-3</v>
      </c>
      <c r="J1482">
        <v>3.4939037295710321E-3</v>
      </c>
      <c r="K1482">
        <v>0.14199999999999999</v>
      </c>
      <c r="L1482">
        <v>0.25600000000000001</v>
      </c>
      <c r="M1482">
        <v>0.1903031180467552</v>
      </c>
      <c r="N1482">
        <v>500</v>
      </c>
    </row>
    <row r="1483" spans="1:14" x14ac:dyDescent="0.25">
      <c r="A1483" s="1">
        <v>672</v>
      </c>
      <c r="B1483" t="s">
        <v>685</v>
      </c>
      <c r="C1483">
        <v>-1.4062309220263681E-3</v>
      </c>
      <c r="D1483">
        <v>6.3343361891682499E-4</v>
      </c>
      <c r="E1483">
        <v>0.74399999999999999</v>
      </c>
      <c r="F1483">
        <v>3.8186187286166948E-2</v>
      </c>
      <c r="G1483">
        <v>0.1262767699617692</v>
      </c>
      <c r="H1483">
        <v>0.114</v>
      </c>
      <c r="I1483">
        <v>8.5078307255764428E-4</v>
      </c>
      <c r="J1483">
        <v>2.2158677193018241E-3</v>
      </c>
      <c r="K1483">
        <v>0.14199999999999999</v>
      </c>
      <c r="L1483">
        <v>0.25600000000000001</v>
      </c>
      <c r="M1483">
        <v>0.19633892010952039</v>
      </c>
      <c r="N1483">
        <v>500</v>
      </c>
    </row>
    <row r="1484" spans="1:14" x14ac:dyDescent="0.25">
      <c r="A1484" s="1">
        <v>1963</v>
      </c>
      <c r="B1484" t="s">
        <v>1976</v>
      </c>
      <c r="C1484">
        <v>-1.311378147873375E-3</v>
      </c>
      <c r="D1484">
        <v>1.1284851565726991E-3</v>
      </c>
      <c r="E1484">
        <v>0.45600000000000002</v>
      </c>
      <c r="F1484">
        <v>9.5918914191670292E-3</v>
      </c>
      <c r="G1484">
        <v>3.9351332271640282E-2</v>
      </c>
      <c r="H1484">
        <v>0.40200000000000002</v>
      </c>
      <c r="I1484">
        <v>2.2372965162216389E-3</v>
      </c>
      <c r="J1484">
        <v>8.2939460706422247E-3</v>
      </c>
      <c r="K1484">
        <v>0.14199999999999999</v>
      </c>
      <c r="L1484">
        <v>0.54400000000000004</v>
      </c>
      <c r="M1484">
        <v>0.40758866363464791</v>
      </c>
      <c r="N1484">
        <v>500</v>
      </c>
    </row>
    <row r="1485" spans="1:14" x14ac:dyDescent="0.25">
      <c r="A1485" s="1">
        <v>1234</v>
      </c>
      <c r="B1485" t="s">
        <v>1247</v>
      </c>
      <c r="C1485">
        <v>-1.335592463148103E-3</v>
      </c>
      <c r="D1485">
        <v>1.1614766825388449E-3</v>
      </c>
      <c r="E1485">
        <v>0.45200000000000001</v>
      </c>
      <c r="F1485">
        <v>9.716533589455241E-3</v>
      </c>
      <c r="G1485">
        <v>3.9472906701894378E-2</v>
      </c>
      <c r="H1485">
        <v>0.40600000000000003</v>
      </c>
      <c r="I1485">
        <v>2.2992225101473242E-3</v>
      </c>
      <c r="J1485">
        <v>8.5208698752522252E-3</v>
      </c>
      <c r="K1485">
        <v>0.14199999999999999</v>
      </c>
      <c r="L1485">
        <v>0.54800000000000004</v>
      </c>
      <c r="M1485">
        <v>0.41053342365091278</v>
      </c>
      <c r="N1485">
        <v>500</v>
      </c>
    </row>
    <row r="1486" spans="1:14" x14ac:dyDescent="0.25">
      <c r="A1486" s="1">
        <v>2213</v>
      </c>
      <c r="B1486" t="s">
        <v>2226</v>
      </c>
      <c r="C1486">
        <v>-8.8368831617080244E-5</v>
      </c>
      <c r="D1486">
        <v>8.0676257371027754E-5</v>
      </c>
      <c r="E1486">
        <v>0.222</v>
      </c>
      <c r="F1486">
        <v>3.7890889092641067E-4</v>
      </c>
      <c r="G1486">
        <v>7.6628389763167427E-4</v>
      </c>
      <c r="H1486">
        <v>0.63600000000000001</v>
      </c>
      <c r="I1486">
        <v>1.9249495528768341E-4</v>
      </c>
      <c r="J1486">
        <v>1.7171851404078291E-4</v>
      </c>
      <c r="K1486">
        <v>0.14199999999999999</v>
      </c>
      <c r="L1486">
        <v>0.77800000000000002</v>
      </c>
      <c r="M1486">
        <v>0.44307335416852328</v>
      </c>
      <c r="N1486">
        <v>500</v>
      </c>
    </row>
    <row r="1487" spans="1:14" x14ac:dyDescent="0.25">
      <c r="A1487" s="1">
        <v>5589</v>
      </c>
      <c r="B1487" t="s">
        <v>5602</v>
      </c>
      <c r="C1487">
        <v>-2.3349341452659061E-4</v>
      </c>
      <c r="D1487">
        <v>2.0689276600956261E-4</v>
      </c>
      <c r="E1487">
        <v>0.122</v>
      </c>
      <c r="F1487">
        <v>1.0727675836875051E-3</v>
      </c>
      <c r="G1487">
        <v>1.419428546164069E-3</v>
      </c>
      <c r="H1487">
        <v>0.73599999999999999</v>
      </c>
      <c r="I1487">
        <v>6.4993644356310632E-4</v>
      </c>
      <c r="J1487">
        <v>5.3198068657606416E-4</v>
      </c>
      <c r="K1487">
        <v>0.14199999999999999</v>
      </c>
      <c r="L1487">
        <v>0.878</v>
      </c>
      <c r="M1487">
        <v>0.48971831880721522</v>
      </c>
      <c r="N1487">
        <v>500</v>
      </c>
    </row>
    <row r="1488" spans="1:14" x14ac:dyDescent="0.25">
      <c r="A1488" s="1">
        <v>5598</v>
      </c>
      <c r="B1488" t="s">
        <v>5611</v>
      </c>
      <c r="C1488">
        <v>-2.3553462513419541E-4</v>
      </c>
      <c r="D1488">
        <v>2.0834287180866861E-4</v>
      </c>
      <c r="E1488">
        <v>0.11799999999999999</v>
      </c>
      <c r="F1488">
        <v>1.111524417935165E-3</v>
      </c>
      <c r="G1488">
        <v>1.407758906612408E-3</v>
      </c>
      <c r="H1488">
        <v>0.74</v>
      </c>
      <c r="I1488">
        <v>6.2272902179584858E-4</v>
      </c>
      <c r="J1488">
        <v>5.3789492304771858E-4</v>
      </c>
      <c r="K1488">
        <v>0.14199999999999999</v>
      </c>
      <c r="L1488">
        <v>0.88200000000000001</v>
      </c>
      <c r="M1488">
        <v>0.50119027122713944</v>
      </c>
      <c r="N1488">
        <v>500</v>
      </c>
    </row>
    <row r="1489" spans="1:14" x14ac:dyDescent="0.25">
      <c r="A1489" s="1">
        <v>2368</v>
      </c>
      <c r="B1489" t="s">
        <v>2381</v>
      </c>
      <c r="C1489">
        <v>-6.2445292425106212E-6</v>
      </c>
      <c r="D1489">
        <v>3.728651481878316E-6</v>
      </c>
      <c r="E1489">
        <v>0.01</v>
      </c>
      <c r="F1489">
        <v>3.2018023895462231E-3</v>
      </c>
      <c r="G1489">
        <v>6.5211980414235492E-3</v>
      </c>
      <c r="H1489">
        <v>0.84799999999999998</v>
      </c>
      <c r="I1489">
        <v>5.5457956935565076E-4</v>
      </c>
      <c r="J1489">
        <v>6.6868433398648453E-4</v>
      </c>
      <c r="K1489">
        <v>0.14199999999999999</v>
      </c>
      <c r="L1489">
        <v>0.99</v>
      </c>
      <c r="M1489">
        <v>0.72001987621806629</v>
      </c>
      <c r="N1489">
        <v>500</v>
      </c>
    </row>
    <row r="1490" spans="1:14" x14ac:dyDescent="0.25">
      <c r="A1490" s="1">
        <v>2783</v>
      </c>
      <c r="B1490" t="s">
        <v>2796</v>
      </c>
      <c r="C1490">
        <v>-3.6145582340256027E-5</v>
      </c>
      <c r="D1490">
        <v>2.2077668623106529E-5</v>
      </c>
      <c r="E1490">
        <v>1.3333333333333331E-2</v>
      </c>
      <c r="F1490">
        <v>5.8041964533302973E-4</v>
      </c>
      <c r="G1490">
        <v>4.2888629629965968E-4</v>
      </c>
      <c r="H1490">
        <v>0.84444444444444444</v>
      </c>
      <c r="I1490">
        <v>8.2014760447583665E-5</v>
      </c>
      <c r="J1490">
        <v>6.0948940981836551E-5</v>
      </c>
      <c r="K1490">
        <v>0.14222222222222219</v>
      </c>
      <c r="L1490">
        <v>0.98666666666666669</v>
      </c>
      <c r="M1490">
        <v>0.78460875052677381</v>
      </c>
      <c r="N1490">
        <v>225</v>
      </c>
    </row>
    <row r="1491" spans="1:14" x14ac:dyDescent="0.25">
      <c r="A1491" s="1">
        <v>1164</v>
      </c>
      <c r="B1491" t="s">
        <v>1177</v>
      </c>
      <c r="C1491">
        <v>-3.4918116558799579E-4</v>
      </c>
      <c r="D1491">
        <v>6.9857269976700688E-4</v>
      </c>
      <c r="E1491">
        <v>0.7078651685393258</v>
      </c>
      <c r="F1491">
        <v>3.8590943902469338E-2</v>
      </c>
      <c r="G1491">
        <v>0.12449348737153069</v>
      </c>
      <c r="H1491">
        <v>0.14981273408239701</v>
      </c>
      <c r="I1491">
        <v>1.126766913436026E-3</v>
      </c>
      <c r="J1491">
        <v>3.4142768108980201E-3</v>
      </c>
      <c r="K1491">
        <v>0.14232209737827711</v>
      </c>
      <c r="L1491">
        <v>0.29213483146067409</v>
      </c>
      <c r="M1491">
        <v>0.22713359726047219</v>
      </c>
      <c r="N1491">
        <v>267</v>
      </c>
    </row>
    <row r="1492" spans="1:14" x14ac:dyDescent="0.25">
      <c r="A1492" s="1">
        <v>1007</v>
      </c>
      <c r="B1492" t="s">
        <v>1020</v>
      </c>
      <c r="C1492">
        <v>-1.0322345276360071E-3</v>
      </c>
      <c r="D1492">
        <v>1.9060180034078729E-3</v>
      </c>
      <c r="E1492">
        <v>0.6428571428571429</v>
      </c>
      <c r="F1492">
        <v>1.9406955113596899E-2</v>
      </c>
      <c r="G1492">
        <v>2.969033445707811E-2</v>
      </c>
      <c r="H1492">
        <v>0.2142857142857143</v>
      </c>
      <c r="I1492">
        <v>2.5097455316710338E-4</v>
      </c>
      <c r="J1492">
        <v>2.982979620657471E-4</v>
      </c>
      <c r="K1492">
        <v>0.14285714285714279</v>
      </c>
      <c r="L1492">
        <v>0.3571428571428571</v>
      </c>
      <c r="M1492">
        <v>0.44292645779980239</v>
      </c>
      <c r="N1492">
        <v>56</v>
      </c>
    </row>
    <row r="1493" spans="1:14" x14ac:dyDescent="0.25">
      <c r="A1493" s="1">
        <v>2303</v>
      </c>
      <c r="B1493" t="s">
        <v>2316</v>
      </c>
      <c r="E1493">
        <v>0</v>
      </c>
      <c r="F1493">
        <v>7.178815984637669E-4</v>
      </c>
      <c r="G1493">
        <v>9.2837502857414896E-4</v>
      </c>
      <c r="H1493">
        <v>0.8571428571428571</v>
      </c>
      <c r="I1493">
        <v>9.2324045847782336E-5</v>
      </c>
      <c r="J1493">
        <v>4.5090163949489852E-5</v>
      </c>
      <c r="K1493">
        <v>0.14285714285714279</v>
      </c>
      <c r="L1493">
        <v>1</v>
      </c>
      <c r="M1493">
        <v>0.78399679454608451</v>
      </c>
      <c r="N1493">
        <v>77</v>
      </c>
    </row>
    <row r="1494" spans="1:14" x14ac:dyDescent="0.25">
      <c r="A1494" s="1">
        <v>1173</v>
      </c>
      <c r="B1494" t="s">
        <v>1186</v>
      </c>
      <c r="C1494">
        <v>-3.527378854813645E-4</v>
      </c>
      <c r="D1494">
        <v>7.0432966788215362E-4</v>
      </c>
      <c r="E1494">
        <v>0.70188679245283014</v>
      </c>
      <c r="F1494">
        <v>3.7651057176651188E-2</v>
      </c>
      <c r="G1494">
        <v>0.1231094735997008</v>
      </c>
      <c r="H1494">
        <v>0.15471698113207549</v>
      </c>
      <c r="I1494">
        <v>1.1292395565236279E-3</v>
      </c>
      <c r="J1494">
        <v>3.4136152957113699E-3</v>
      </c>
      <c r="K1494">
        <v>0.14339622641509431</v>
      </c>
      <c r="L1494">
        <v>0.2981132075471698</v>
      </c>
      <c r="M1494">
        <v>0.22523095220966699</v>
      </c>
      <c r="N1494">
        <v>265</v>
      </c>
    </row>
    <row r="1495" spans="1:14" x14ac:dyDescent="0.25">
      <c r="A1495" s="1">
        <v>2999</v>
      </c>
      <c r="B1495" t="s">
        <v>3012</v>
      </c>
      <c r="C1495">
        <v>-2.916547275918169E-4</v>
      </c>
      <c r="D1495">
        <v>1.826588613847648E-4</v>
      </c>
      <c r="E1495">
        <v>0.37638376383763839</v>
      </c>
      <c r="F1495">
        <v>2.889466927677918E-4</v>
      </c>
      <c r="G1495">
        <v>1.9107861404312639E-4</v>
      </c>
      <c r="H1495">
        <v>0.47970479704797048</v>
      </c>
      <c r="I1495">
        <v>2.2797068662832031E-4</v>
      </c>
      <c r="J1495">
        <v>1.444443537399363E-4</v>
      </c>
      <c r="K1495">
        <v>0.14391143911439111</v>
      </c>
      <c r="L1495">
        <v>0.62361623616236161</v>
      </c>
      <c r="M1495">
        <v>0.33756275030218169</v>
      </c>
      <c r="N1495">
        <v>271</v>
      </c>
    </row>
    <row r="1496" spans="1:14" x14ac:dyDescent="0.25">
      <c r="A1496" s="1">
        <v>1428</v>
      </c>
      <c r="B1496" t="s">
        <v>1441</v>
      </c>
      <c r="C1496">
        <v>-8.2499465473462948E-4</v>
      </c>
      <c r="D1496">
        <v>8.4094406784166332E-4</v>
      </c>
      <c r="E1496">
        <v>0.75600000000000001</v>
      </c>
      <c r="F1496">
        <v>4.2012725610851932E-2</v>
      </c>
      <c r="G1496">
        <v>0.13092077853903361</v>
      </c>
      <c r="H1496">
        <v>0.1</v>
      </c>
      <c r="I1496">
        <v>7.3664566030977395E-4</v>
      </c>
      <c r="J1496">
        <v>2.166021611988856E-3</v>
      </c>
      <c r="K1496">
        <v>0.14399999999999999</v>
      </c>
      <c r="L1496">
        <v>0.24399999999999999</v>
      </c>
      <c r="M1496">
        <v>0.19177839426406401</v>
      </c>
      <c r="N1496">
        <v>500</v>
      </c>
    </row>
    <row r="1497" spans="1:14" x14ac:dyDescent="0.25">
      <c r="A1497" s="1">
        <v>699</v>
      </c>
      <c r="B1497" t="s">
        <v>712</v>
      </c>
      <c r="C1497">
        <v>-7.9507593373446758E-4</v>
      </c>
      <c r="D1497">
        <v>4.6313971815970109E-4</v>
      </c>
      <c r="E1497">
        <v>0.748</v>
      </c>
      <c r="F1497">
        <v>4.0360720015680522E-2</v>
      </c>
      <c r="G1497">
        <v>0.12938532407702549</v>
      </c>
      <c r="H1497">
        <v>0.108</v>
      </c>
      <c r="I1497">
        <v>7.9009785964073871E-4</v>
      </c>
      <c r="J1497">
        <v>2.2311423232743298E-3</v>
      </c>
      <c r="K1497">
        <v>0.14399999999999999</v>
      </c>
      <c r="L1497">
        <v>0.252</v>
      </c>
      <c r="M1497">
        <v>0.19876766455954301</v>
      </c>
      <c r="N1497">
        <v>500</v>
      </c>
    </row>
    <row r="1498" spans="1:14" x14ac:dyDescent="0.25">
      <c r="A1498" s="1">
        <v>3668</v>
      </c>
      <c r="B1498" t="s">
        <v>3681</v>
      </c>
      <c r="C1498">
        <v>-8.0594194055441022E-5</v>
      </c>
      <c r="D1498">
        <v>7.7021516132145466E-5</v>
      </c>
      <c r="E1498">
        <v>0.252</v>
      </c>
      <c r="F1498">
        <v>3.1574705762326701E-4</v>
      </c>
      <c r="G1498">
        <v>7.1653610402147398E-4</v>
      </c>
      <c r="H1498">
        <v>0.60399999999999998</v>
      </c>
      <c r="I1498">
        <v>1.789194341252174E-4</v>
      </c>
      <c r="J1498">
        <v>1.7989396817039141E-4</v>
      </c>
      <c r="K1498">
        <v>0.14399999999999999</v>
      </c>
      <c r="L1498">
        <v>0.748</v>
      </c>
      <c r="M1498">
        <v>0.4220072072860136</v>
      </c>
      <c r="N1498">
        <v>500</v>
      </c>
    </row>
    <row r="1499" spans="1:14" x14ac:dyDescent="0.25">
      <c r="A1499" s="1">
        <v>6318</v>
      </c>
      <c r="B1499" t="s">
        <v>6331</v>
      </c>
      <c r="C1499">
        <v>-2.3076616037601231E-4</v>
      </c>
      <c r="D1499">
        <v>2.037602879884832E-4</v>
      </c>
      <c r="E1499">
        <v>0.12</v>
      </c>
      <c r="F1499">
        <v>1.060294418105666E-3</v>
      </c>
      <c r="G1499">
        <v>1.4105278114432439E-3</v>
      </c>
      <c r="H1499">
        <v>0.73599999999999999</v>
      </c>
      <c r="I1499">
        <v>6.231965923188562E-4</v>
      </c>
      <c r="J1499">
        <v>5.31492914373842E-4</v>
      </c>
      <c r="K1499">
        <v>0.14399999999999999</v>
      </c>
      <c r="L1499">
        <v>0.88</v>
      </c>
      <c r="M1499">
        <v>0.49076261816926497</v>
      </c>
      <c r="N1499">
        <v>500</v>
      </c>
    </row>
    <row r="1500" spans="1:14" x14ac:dyDescent="0.25">
      <c r="A1500" s="1">
        <v>4869</v>
      </c>
      <c r="B1500" t="s">
        <v>4882</v>
      </c>
      <c r="C1500">
        <v>-2.4788668748932031E-4</v>
      </c>
      <c r="D1500">
        <v>2.237797170580674E-4</v>
      </c>
      <c r="E1500">
        <v>0.108</v>
      </c>
      <c r="F1500">
        <v>1.2030450547481869E-3</v>
      </c>
      <c r="G1500">
        <v>1.426697477473879E-3</v>
      </c>
      <c r="H1500">
        <v>0.748</v>
      </c>
      <c r="I1500">
        <v>6.4330138090403909E-4</v>
      </c>
      <c r="J1500">
        <v>5.4501558620934304E-4</v>
      </c>
      <c r="K1500">
        <v>0.14399999999999999</v>
      </c>
      <c r="L1500">
        <v>0.89200000000000002</v>
      </c>
      <c r="M1500">
        <v>0.5175730086178334</v>
      </c>
      <c r="N1500">
        <v>500</v>
      </c>
    </row>
    <row r="1501" spans="1:14" x14ac:dyDescent="0.25">
      <c r="A1501" s="1">
        <v>4860</v>
      </c>
      <c r="B1501" t="s">
        <v>4873</v>
      </c>
      <c r="C1501">
        <v>-2.6529374064162599E-4</v>
      </c>
      <c r="D1501">
        <v>2.2046964767435891E-4</v>
      </c>
      <c r="E1501">
        <v>9.8000000000000004E-2</v>
      </c>
      <c r="F1501">
        <v>1.170267801125529E-3</v>
      </c>
      <c r="G1501">
        <v>1.4261922650975741E-3</v>
      </c>
      <c r="H1501">
        <v>0.75800000000000001</v>
      </c>
      <c r="I1501">
        <v>6.6639595638540833E-4</v>
      </c>
      <c r="J1501">
        <v>5.3495358122850121E-4</v>
      </c>
      <c r="K1501">
        <v>0.14399999999999999</v>
      </c>
      <c r="L1501">
        <v>0.90200000000000002</v>
      </c>
      <c r="M1501">
        <v>0.51857066176292244</v>
      </c>
      <c r="N1501">
        <v>500</v>
      </c>
    </row>
    <row r="1502" spans="1:14" x14ac:dyDescent="0.25">
      <c r="A1502" s="1">
        <v>3405</v>
      </c>
      <c r="B1502" t="s">
        <v>3418</v>
      </c>
      <c r="C1502">
        <v>-2.6793675339885793E-4</v>
      </c>
      <c r="D1502">
        <v>1.5894270184216779E-4</v>
      </c>
      <c r="E1502">
        <v>5.8000000000000003E-2</v>
      </c>
      <c r="F1502">
        <v>8.611814836420146E-4</v>
      </c>
      <c r="G1502">
        <v>2.7555262934140161E-3</v>
      </c>
      <c r="H1502">
        <v>0.79800000000000004</v>
      </c>
      <c r="I1502">
        <v>9.3937764545844139E-4</v>
      </c>
      <c r="J1502">
        <v>9.8231877826090237E-4</v>
      </c>
      <c r="K1502">
        <v>0.14399999999999999</v>
      </c>
      <c r="L1502">
        <v>0.94200000000000006</v>
      </c>
      <c r="M1502">
        <v>0.57252393512291999</v>
      </c>
      <c r="N1502">
        <v>500</v>
      </c>
    </row>
    <row r="1503" spans="1:14" x14ac:dyDescent="0.25">
      <c r="A1503" s="1">
        <v>3032</v>
      </c>
      <c r="B1503" t="s">
        <v>3045</v>
      </c>
      <c r="E1503">
        <v>0</v>
      </c>
      <c r="F1503">
        <v>6.8248882633840783E-4</v>
      </c>
      <c r="G1503">
        <v>9.3476699559077851E-4</v>
      </c>
      <c r="H1503">
        <v>0.85526315789473684</v>
      </c>
      <c r="I1503">
        <v>8.5880197726696423E-5</v>
      </c>
      <c r="J1503">
        <v>5.8719673282538803E-5</v>
      </c>
      <c r="K1503">
        <v>0.14473684210526319</v>
      </c>
      <c r="L1503">
        <v>1</v>
      </c>
      <c r="M1503">
        <v>0.78051043624228211</v>
      </c>
      <c r="N1503">
        <v>76</v>
      </c>
    </row>
    <row r="1504" spans="1:14" x14ac:dyDescent="0.25">
      <c r="A1504" s="1">
        <v>2312</v>
      </c>
      <c r="B1504" t="s">
        <v>2325</v>
      </c>
      <c r="E1504">
        <v>0</v>
      </c>
      <c r="F1504">
        <v>7.2921032182356074E-4</v>
      </c>
      <c r="G1504">
        <v>9.3325580358202939E-4</v>
      </c>
      <c r="H1504">
        <v>0.85526315789473684</v>
      </c>
      <c r="I1504">
        <v>8.8897317016546246E-5</v>
      </c>
      <c r="J1504">
        <v>4.4060859461493228E-5</v>
      </c>
      <c r="K1504">
        <v>0.14473684210526319</v>
      </c>
      <c r="L1504">
        <v>1</v>
      </c>
      <c r="M1504">
        <v>0.78326863761526622</v>
      </c>
      <c r="N1504">
        <v>76</v>
      </c>
    </row>
    <row r="1505" spans="1:14" x14ac:dyDescent="0.25">
      <c r="A1505" s="1">
        <v>2223</v>
      </c>
      <c r="B1505" t="s">
        <v>2236</v>
      </c>
      <c r="C1505">
        <v>-4.6887052550754608E-5</v>
      </c>
      <c r="D1505">
        <v>6.8578453729964929E-5</v>
      </c>
      <c r="E1505">
        <v>8.2018927444794956E-2</v>
      </c>
      <c r="F1505">
        <v>1.1544917657119219E-3</v>
      </c>
      <c r="G1505">
        <v>2.2816825438369799E-3</v>
      </c>
      <c r="H1505">
        <v>0.77287066246056779</v>
      </c>
      <c r="I1505">
        <v>4.4434409171222592E-4</v>
      </c>
      <c r="J1505">
        <v>4.9263113820490758E-4</v>
      </c>
      <c r="K1505">
        <v>0.14511041009463721</v>
      </c>
      <c r="L1505">
        <v>0.917981072555205</v>
      </c>
      <c r="M1505">
        <v>0.51510185099821204</v>
      </c>
      <c r="N1505">
        <v>317</v>
      </c>
    </row>
    <row r="1506" spans="1:14" x14ac:dyDescent="0.25">
      <c r="A1506" s="1">
        <v>134</v>
      </c>
      <c r="B1506" t="s">
        <v>147</v>
      </c>
      <c r="C1506">
        <v>-1.13443589683277E-3</v>
      </c>
      <c r="D1506">
        <v>2.180078302784434E-3</v>
      </c>
      <c r="E1506">
        <v>0.15322580645161291</v>
      </c>
      <c r="F1506">
        <v>3.298922294968901E-3</v>
      </c>
      <c r="G1506">
        <v>1.206217951188248E-2</v>
      </c>
      <c r="H1506">
        <v>0.70161290322580649</v>
      </c>
      <c r="I1506">
        <v>5.9148909967365578E-4</v>
      </c>
      <c r="J1506">
        <v>1.1397893041973041E-3</v>
      </c>
      <c r="K1506">
        <v>0.14516129032258071</v>
      </c>
      <c r="L1506">
        <v>0.84677419354838712</v>
      </c>
      <c r="M1506">
        <v>0.81766753066363929</v>
      </c>
      <c r="N1506">
        <v>124</v>
      </c>
    </row>
    <row r="1507" spans="1:14" x14ac:dyDescent="0.25">
      <c r="A1507" s="1">
        <v>1444</v>
      </c>
      <c r="B1507" t="s">
        <v>1457</v>
      </c>
      <c r="C1507">
        <v>-2.640652278668032E-2</v>
      </c>
      <c r="D1507">
        <v>0</v>
      </c>
      <c r="E1507">
        <v>1.6129032258064519E-2</v>
      </c>
      <c r="F1507">
        <v>4.941227571669228E-2</v>
      </c>
      <c r="G1507">
        <v>0.17401772084247219</v>
      </c>
      <c r="H1507">
        <v>0.83870967741935487</v>
      </c>
      <c r="I1507">
        <v>1.072428541406493E-2</v>
      </c>
      <c r="J1507">
        <v>1.4674707696097321E-2</v>
      </c>
      <c r="K1507">
        <v>0.14516129032258071</v>
      </c>
      <c r="L1507">
        <v>0.9838709677419355</v>
      </c>
      <c r="M1507">
        <v>0.13946582285855549</v>
      </c>
      <c r="N1507">
        <v>62</v>
      </c>
    </row>
    <row r="1508" spans="1:14" x14ac:dyDescent="0.25">
      <c r="A1508" s="1">
        <v>1435</v>
      </c>
      <c r="B1508" t="s">
        <v>1448</v>
      </c>
      <c r="C1508">
        <v>-2.6406246884687509E-2</v>
      </c>
      <c r="D1508">
        <v>0</v>
      </c>
      <c r="E1508">
        <v>1.6129032258064519E-2</v>
      </c>
      <c r="F1508">
        <v>4.9411341694638782E-2</v>
      </c>
      <c r="G1508">
        <v>0.1740180048354168</v>
      </c>
      <c r="H1508">
        <v>0.83870967741935487</v>
      </c>
      <c r="I1508">
        <v>1.0724046931998171E-2</v>
      </c>
      <c r="J1508">
        <v>1.4674674172316739E-2</v>
      </c>
      <c r="K1508">
        <v>0.14516129032258071</v>
      </c>
      <c r="L1508">
        <v>0.9838709677419355</v>
      </c>
      <c r="M1508">
        <v>0.1397767255076369</v>
      </c>
      <c r="N1508">
        <v>62</v>
      </c>
    </row>
    <row r="1509" spans="1:14" x14ac:dyDescent="0.25">
      <c r="A1509" s="1">
        <v>2173</v>
      </c>
      <c r="B1509" t="s">
        <v>2186</v>
      </c>
      <c r="C1509">
        <v>-2.501712579648618E-2</v>
      </c>
      <c r="D1509">
        <v>0</v>
      </c>
      <c r="E1509">
        <v>1.6129032258064519E-2</v>
      </c>
      <c r="F1509">
        <v>4.9075011537455013E-2</v>
      </c>
      <c r="G1509">
        <v>0.1727011822544825</v>
      </c>
      <c r="H1509">
        <v>0.83870967741935487</v>
      </c>
      <c r="I1509">
        <v>1.0449835528846881E-2</v>
      </c>
      <c r="J1509">
        <v>1.4202479224967431E-2</v>
      </c>
      <c r="K1509">
        <v>0.14516129032258071</v>
      </c>
      <c r="L1509">
        <v>0.9838709677419355</v>
      </c>
      <c r="M1509">
        <v>0.1401862750264197</v>
      </c>
      <c r="N1509">
        <v>62</v>
      </c>
    </row>
    <row r="1510" spans="1:14" x14ac:dyDescent="0.25">
      <c r="A1510" s="1">
        <v>2164</v>
      </c>
      <c r="B1510" t="s">
        <v>2177</v>
      </c>
      <c r="C1510">
        <v>-2.5016860683260589E-2</v>
      </c>
      <c r="D1510">
        <v>0</v>
      </c>
      <c r="E1510">
        <v>1.6129032258064519E-2</v>
      </c>
      <c r="F1510">
        <v>4.9074077065144231E-2</v>
      </c>
      <c r="G1510">
        <v>0.17270146655399779</v>
      </c>
      <c r="H1510">
        <v>0.83870967741935487</v>
      </c>
      <c r="I1510">
        <v>1.0449598825826901E-2</v>
      </c>
      <c r="J1510">
        <v>1.4202448720402369E-2</v>
      </c>
      <c r="K1510">
        <v>0.14516129032258071</v>
      </c>
      <c r="L1510">
        <v>0.9838709677419355</v>
      </c>
      <c r="M1510">
        <v>0.1405915872192646</v>
      </c>
      <c r="N1510">
        <v>62</v>
      </c>
    </row>
    <row r="1511" spans="1:14" x14ac:dyDescent="0.25">
      <c r="A1511" s="1">
        <v>3728</v>
      </c>
      <c r="B1511" t="s">
        <v>3741</v>
      </c>
      <c r="C1511">
        <v>-2.9129811809753148E-4</v>
      </c>
      <c r="D1511">
        <v>1.814125777687144E-4</v>
      </c>
      <c r="E1511">
        <v>0.37686567164179102</v>
      </c>
      <c r="F1511">
        <v>2.8300184305603141E-4</v>
      </c>
      <c r="G1511">
        <v>1.8927405300190009E-4</v>
      </c>
      <c r="H1511">
        <v>0.47761194029850751</v>
      </c>
      <c r="I1511">
        <v>2.1024930105032459E-4</v>
      </c>
      <c r="J1511">
        <v>1.395873062379854E-4</v>
      </c>
      <c r="K1511">
        <v>0.1455223880597015</v>
      </c>
      <c r="L1511">
        <v>0.62313432835820892</v>
      </c>
      <c r="M1511">
        <v>0.33614991182028758</v>
      </c>
      <c r="N1511">
        <v>268</v>
      </c>
    </row>
    <row r="1512" spans="1:14" x14ac:dyDescent="0.25">
      <c r="A1512" s="1">
        <v>5545</v>
      </c>
      <c r="B1512" t="s">
        <v>5558</v>
      </c>
      <c r="C1512">
        <v>-2.434293522513674E-4</v>
      </c>
      <c r="D1512">
        <v>2.5394931972587962E-4</v>
      </c>
      <c r="E1512">
        <v>0.1087533156498674</v>
      </c>
      <c r="F1512">
        <v>3.9508447385677723E-3</v>
      </c>
      <c r="G1512">
        <v>5.6259940761491552E-3</v>
      </c>
      <c r="H1512">
        <v>0.74535809018567645</v>
      </c>
      <c r="I1512">
        <v>1.5088912699511001E-4</v>
      </c>
      <c r="J1512">
        <v>2.160159522863581E-4</v>
      </c>
      <c r="K1512">
        <v>0.14588859416445621</v>
      </c>
      <c r="L1512">
        <v>0.89124668435013266</v>
      </c>
      <c r="M1512">
        <v>0.7020859392810892</v>
      </c>
      <c r="N1512">
        <v>377</v>
      </c>
    </row>
    <row r="1513" spans="1:14" x14ac:dyDescent="0.25">
      <c r="A1513" s="1">
        <v>609</v>
      </c>
      <c r="B1513" t="s">
        <v>622</v>
      </c>
      <c r="C1513">
        <v>-3.740437958060712E-3</v>
      </c>
      <c r="D1513">
        <v>7.7499999413221006E-3</v>
      </c>
      <c r="E1513">
        <v>0.18248175182481749</v>
      </c>
      <c r="F1513">
        <v>1.3021473708303271E-2</v>
      </c>
      <c r="G1513">
        <v>5.8777957063080657E-2</v>
      </c>
      <c r="H1513">
        <v>0.67153284671532842</v>
      </c>
      <c r="I1513">
        <v>2.1253725675293208E-3</v>
      </c>
      <c r="J1513">
        <v>5.9204295297175732E-3</v>
      </c>
      <c r="K1513">
        <v>0.145985401459854</v>
      </c>
      <c r="L1513">
        <v>0.81751824817518237</v>
      </c>
      <c r="M1513">
        <v>0.60587228305745133</v>
      </c>
      <c r="N1513">
        <v>137</v>
      </c>
    </row>
    <row r="1514" spans="1:14" x14ac:dyDescent="0.25">
      <c r="A1514" s="1">
        <v>6330</v>
      </c>
      <c r="B1514" t="s">
        <v>6343</v>
      </c>
      <c r="C1514">
        <v>-3.1807286638699608E-4</v>
      </c>
      <c r="D1514">
        <v>2.4587700830778071E-4</v>
      </c>
      <c r="E1514">
        <v>9.1999999999999998E-2</v>
      </c>
      <c r="F1514">
        <v>7.9900861601424854E-4</v>
      </c>
      <c r="G1514">
        <v>1.8284874073215881E-3</v>
      </c>
      <c r="H1514">
        <v>0.76200000000000001</v>
      </c>
      <c r="I1514">
        <v>8.3888596121738654E-4</v>
      </c>
      <c r="J1514">
        <v>8.2156401660467672E-4</v>
      </c>
      <c r="K1514">
        <v>0.14599999999999999</v>
      </c>
      <c r="L1514">
        <v>0.90800000000000003</v>
      </c>
      <c r="M1514">
        <v>0.55397095248983264</v>
      </c>
      <c r="N1514">
        <v>500</v>
      </c>
    </row>
    <row r="1515" spans="1:14" x14ac:dyDescent="0.25">
      <c r="A1515" s="1">
        <v>5601</v>
      </c>
      <c r="B1515" t="s">
        <v>5614</v>
      </c>
      <c r="C1515">
        <v>-3.4051498699595273E-4</v>
      </c>
      <c r="D1515">
        <v>2.3896778020137871E-4</v>
      </c>
      <c r="E1515">
        <v>8.4000000000000005E-2</v>
      </c>
      <c r="F1515">
        <v>8.2410655771038288E-4</v>
      </c>
      <c r="G1515">
        <v>1.82338144677414E-3</v>
      </c>
      <c r="H1515">
        <v>0.77</v>
      </c>
      <c r="I1515">
        <v>8.4673455449586895E-4</v>
      </c>
      <c r="J1515">
        <v>8.2253984877955853E-4</v>
      </c>
      <c r="K1515">
        <v>0.14599999999999999</v>
      </c>
      <c r="L1515">
        <v>0.91600000000000004</v>
      </c>
      <c r="M1515">
        <v>0.56240524387910851</v>
      </c>
      <c r="N1515">
        <v>500</v>
      </c>
    </row>
    <row r="1516" spans="1:14" x14ac:dyDescent="0.25">
      <c r="A1516" s="1">
        <v>2431</v>
      </c>
      <c r="B1516" t="s">
        <v>2444</v>
      </c>
      <c r="C1516">
        <v>-1.540114168052955E-4</v>
      </c>
      <c r="D1516">
        <v>1.4900186403445681E-4</v>
      </c>
      <c r="E1516">
        <v>8.4000000000000005E-2</v>
      </c>
      <c r="F1516">
        <v>2.288567706534309E-3</v>
      </c>
      <c r="G1516">
        <v>3.8282543653322051E-3</v>
      </c>
      <c r="H1516">
        <v>0.77</v>
      </c>
      <c r="I1516">
        <v>4.2127296191061652E-4</v>
      </c>
      <c r="J1516">
        <v>3.7740819860365813E-4</v>
      </c>
      <c r="K1516">
        <v>0.14599999999999999</v>
      </c>
      <c r="L1516">
        <v>0.91600000000000004</v>
      </c>
      <c r="M1516">
        <v>0.58880551647847079</v>
      </c>
      <c r="N1516">
        <v>500</v>
      </c>
    </row>
    <row r="1517" spans="1:14" x14ac:dyDescent="0.25">
      <c r="A1517" s="1">
        <v>4635</v>
      </c>
      <c r="B1517" t="s">
        <v>4648</v>
      </c>
      <c r="C1517">
        <v>-3.915484954766369E-4</v>
      </c>
      <c r="D1517">
        <v>2.8896912071798349E-4</v>
      </c>
      <c r="E1517">
        <v>0.05</v>
      </c>
      <c r="F1517">
        <v>3.7596924002323358E-3</v>
      </c>
      <c r="G1517">
        <v>1.828619250050238E-3</v>
      </c>
      <c r="H1517">
        <v>0.80400000000000005</v>
      </c>
      <c r="I1517">
        <v>4.5765614752762518E-4</v>
      </c>
      <c r="J1517">
        <v>3.7141427978992108E-4</v>
      </c>
      <c r="K1517">
        <v>0.14599999999999999</v>
      </c>
      <c r="L1517">
        <v>0.95000000000000007</v>
      </c>
      <c r="M1517">
        <v>0.67590800878529145</v>
      </c>
      <c r="N1517">
        <v>500</v>
      </c>
    </row>
    <row r="1518" spans="1:14" x14ac:dyDescent="0.25">
      <c r="A1518" s="1">
        <v>338</v>
      </c>
      <c r="B1518" t="s">
        <v>351</v>
      </c>
      <c r="C1518">
        <v>-5.9672397303438263E-4</v>
      </c>
      <c r="D1518">
        <v>1.5282751202937859E-3</v>
      </c>
      <c r="E1518">
        <v>4.8000000000000001E-2</v>
      </c>
      <c r="F1518">
        <v>8.2482263810870933E-4</v>
      </c>
      <c r="G1518">
        <v>4.8412816967136427E-3</v>
      </c>
      <c r="H1518">
        <v>0.80600000000000005</v>
      </c>
      <c r="I1518">
        <v>1.121045088058052E-4</v>
      </c>
      <c r="J1518">
        <v>1.329867499793638E-4</v>
      </c>
      <c r="K1518">
        <v>0.14599999999999999</v>
      </c>
      <c r="L1518">
        <v>0.95200000000000007</v>
      </c>
      <c r="M1518">
        <v>0.59133444896164689</v>
      </c>
      <c r="N1518">
        <v>500</v>
      </c>
    </row>
    <row r="1519" spans="1:14" x14ac:dyDescent="0.25">
      <c r="A1519" s="1">
        <v>3199</v>
      </c>
      <c r="B1519" t="s">
        <v>3212</v>
      </c>
      <c r="C1519">
        <v>-1.038612560072204E-4</v>
      </c>
      <c r="D1519">
        <v>5.8741518058430992E-5</v>
      </c>
      <c r="E1519">
        <v>7.7363896848137534E-2</v>
      </c>
      <c r="F1519">
        <v>6.7174527735180674E-4</v>
      </c>
      <c r="G1519">
        <v>3.9309860706632678E-3</v>
      </c>
      <c r="H1519">
        <v>0.77650429799426934</v>
      </c>
      <c r="I1519">
        <v>1.1621774951285609E-3</v>
      </c>
      <c r="J1519">
        <v>1.0956837552556281E-3</v>
      </c>
      <c r="K1519">
        <v>0.14613180515759311</v>
      </c>
      <c r="L1519">
        <v>0.92263610315186251</v>
      </c>
      <c r="M1519">
        <v>0.59815234268659212</v>
      </c>
      <c r="N1519">
        <v>349</v>
      </c>
    </row>
    <row r="1520" spans="1:14" x14ac:dyDescent="0.25">
      <c r="A1520" s="1">
        <v>2114</v>
      </c>
      <c r="B1520" t="s">
        <v>2127</v>
      </c>
      <c r="C1520">
        <v>-3.5791015913210861E-4</v>
      </c>
      <c r="D1520">
        <v>9.5662318377206157E-4</v>
      </c>
      <c r="E1520">
        <v>0.7978494623655914</v>
      </c>
      <c r="F1520">
        <v>1.880360139594299E-2</v>
      </c>
      <c r="G1520">
        <v>4.5634082495543987E-2</v>
      </c>
      <c r="H1520">
        <v>5.5913978494623658E-2</v>
      </c>
      <c r="I1520">
        <v>1.8202070794565891E-4</v>
      </c>
      <c r="J1520">
        <v>2.271256437628899E-4</v>
      </c>
      <c r="K1520">
        <v>0.14623655913978489</v>
      </c>
      <c r="L1520">
        <v>0.2021505376344086</v>
      </c>
      <c r="M1520">
        <v>0.1902891997317693</v>
      </c>
      <c r="N1520">
        <v>465</v>
      </c>
    </row>
    <row r="1521" spans="1:14" x14ac:dyDescent="0.25">
      <c r="A1521" s="1">
        <v>4168</v>
      </c>
      <c r="B1521" t="s">
        <v>4181</v>
      </c>
      <c r="C1521">
        <v>-6.9270988292156533E-5</v>
      </c>
      <c r="D1521">
        <v>1.079848696111301E-4</v>
      </c>
      <c r="E1521">
        <v>0.15691489361702129</v>
      </c>
      <c r="F1521">
        <v>2.2994835639801241E-3</v>
      </c>
      <c r="G1521">
        <v>4.4526880569706936E-3</v>
      </c>
      <c r="H1521">
        <v>0.69680851063829785</v>
      </c>
      <c r="I1521">
        <v>4.9692179166435538E-4</v>
      </c>
      <c r="J1521">
        <v>5.7252562611226387E-4</v>
      </c>
      <c r="K1521">
        <v>0.14627659574468091</v>
      </c>
      <c r="L1521">
        <v>0.84308510638297873</v>
      </c>
      <c r="M1521">
        <v>0.54082503910004764</v>
      </c>
      <c r="N1521">
        <v>376</v>
      </c>
    </row>
    <row r="1522" spans="1:14" x14ac:dyDescent="0.25">
      <c r="A1522" s="1">
        <v>5824</v>
      </c>
      <c r="B1522" t="s">
        <v>5837</v>
      </c>
      <c r="C1522">
        <v>-1.088049543935404E-5</v>
      </c>
      <c r="D1522">
        <v>5.5759438906989589E-6</v>
      </c>
      <c r="E1522">
        <v>6.9686411149825784E-3</v>
      </c>
      <c r="F1522">
        <v>2.995286600281474E-3</v>
      </c>
      <c r="G1522">
        <v>3.9491706736282427E-3</v>
      </c>
      <c r="H1522">
        <v>0.84668989547038331</v>
      </c>
      <c r="I1522">
        <v>1.169071534725167E-3</v>
      </c>
      <c r="J1522">
        <v>1.220970778520726E-3</v>
      </c>
      <c r="K1522">
        <v>0.14634146341463411</v>
      </c>
      <c r="L1522">
        <v>0.99303135888501748</v>
      </c>
      <c r="M1522">
        <v>0.59381595415883426</v>
      </c>
      <c r="N1522">
        <v>287</v>
      </c>
    </row>
    <row r="1523" spans="1:14" x14ac:dyDescent="0.25">
      <c r="A1523" s="1">
        <v>5957</v>
      </c>
      <c r="B1523" t="s">
        <v>5970</v>
      </c>
      <c r="E1523">
        <v>0</v>
      </c>
      <c r="F1523">
        <v>4.4598514250976579E-4</v>
      </c>
      <c r="G1523">
        <v>4.7334180890820171E-4</v>
      </c>
      <c r="H1523">
        <v>0.85365853658536583</v>
      </c>
      <c r="I1523">
        <v>8.8023470706494189E-5</v>
      </c>
      <c r="J1523">
        <v>4.7250992508917449E-5</v>
      </c>
      <c r="K1523">
        <v>0.14634146341463411</v>
      </c>
      <c r="L1523">
        <v>1</v>
      </c>
      <c r="M1523">
        <v>0.71748132605337911</v>
      </c>
      <c r="N1523">
        <v>82</v>
      </c>
    </row>
    <row r="1524" spans="1:14" x14ac:dyDescent="0.25">
      <c r="A1524" s="1">
        <v>4806</v>
      </c>
      <c r="B1524" t="s">
        <v>4819</v>
      </c>
      <c r="C1524">
        <v>-7.9718809016254485E-5</v>
      </c>
      <c r="D1524">
        <v>6.56332194626328E-5</v>
      </c>
      <c r="E1524">
        <v>2.9304029304029301E-2</v>
      </c>
      <c r="F1524">
        <v>2.884225629959292E-3</v>
      </c>
      <c r="G1524">
        <v>3.3538767316620781E-3</v>
      </c>
      <c r="H1524">
        <v>0.82417582417582413</v>
      </c>
      <c r="I1524">
        <v>1.339628673539416E-4</v>
      </c>
      <c r="J1524">
        <v>1.7044589212065271E-4</v>
      </c>
      <c r="K1524">
        <v>0.1465201465201465</v>
      </c>
      <c r="L1524">
        <v>0.97069597069597069</v>
      </c>
      <c r="M1524">
        <v>0.73609720924605571</v>
      </c>
      <c r="N1524">
        <v>273</v>
      </c>
    </row>
    <row r="1525" spans="1:14" x14ac:dyDescent="0.25">
      <c r="A1525" s="1">
        <v>3928</v>
      </c>
      <c r="B1525" t="s">
        <v>3941</v>
      </c>
      <c r="C1525">
        <v>-1.0613449070598511E-4</v>
      </c>
      <c r="D1525">
        <v>6.2096393549521676E-5</v>
      </c>
      <c r="E1525">
        <v>8.0459770114942528E-2</v>
      </c>
      <c r="F1525">
        <v>6.7128750644090409E-4</v>
      </c>
      <c r="G1525">
        <v>3.9377538695701108E-3</v>
      </c>
      <c r="H1525">
        <v>0.77298850574712641</v>
      </c>
      <c r="I1525">
        <v>1.1523349177671881E-3</v>
      </c>
      <c r="J1525">
        <v>1.0914918877116351E-3</v>
      </c>
      <c r="K1525">
        <v>0.14655172413793099</v>
      </c>
      <c r="L1525">
        <v>0.91954022988505746</v>
      </c>
      <c r="M1525">
        <v>0.58908855743488753</v>
      </c>
      <c r="N1525">
        <v>348</v>
      </c>
    </row>
    <row r="1526" spans="1:14" x14ac:dyDescent="0.25">
      <c r="A1526" s="1">
        <v>3761</v>
      </c>
      <c r="B1526" t="s">
        <v>3774</v>
      </c>
      <c r="E1526">
        <v>0</v>
      </c>
      <c r="F1526">
        <v>6.7888327092275116E-4</v>
      </c>
      <c r="G1526">
        <v>9.4026173036046987E-4</v>
      </c>
      <c r="H1526">
        <v>0.85333333333333339</v>
      </c>
      <c r="I1526">
        <v>8.7615396480843593E-5</v>
      </c>
      <c r="J1526">
        <v>6.5029541878909735E-5</v>
      </c>
      <c r="K1526">
        <v>0.1466666666666667</v>
      </c>
      <c r="L1526">
        <v>1</v>
      </c>
      <c r="M1526">
        <v>0.77929731953816639</v>
      </c>
      <c r="N1526">
        <v>75</v>
      </c>
    </row>
    <row r="1527" spans="1:14" x14ac:dyDescent="0.25">
      <c r="A1527" s="1">
        <v>812</v>
      </c>
      <c r="B1527" t="s">
        <v>825</v>
      </c>
      <c r="C1527">
        <v>-1.3646390924951091E-4</v>
      </c>
      <c r="D1527">
        <v>2.6760838965738542E-4</v>
      </c>
      <c r="E1527">
        <v>0.10213776722090261</v>
      </c>
      <c r="F1527">
        <v>6.3680952218376531E-4</v>
      </c>
      <c r="G1527">
        <v>3.8889431411410899E-3</v>
      </c>
      <c r="H1527">
        <v>0.75059382422802845</v>
      </c>
      <c r="I1527">
        <v>4.256962007999925E-4</v>
      </c>
      <c r="J1527">
        <v>3.7379147504731328E-4</v>
      </c>
      <c r="K1527">
        <v>0.1472684085510689</v>
      </c>
      <c r="L1527">
        <v>0.89786223277909727</v>
      </c>
      <c r="M1527">
        <v>0.5131137819729108</v>
      </c>
      <c r="N1527">
        <v>421</v>
      </c>
    </row>
    <row r="1528" spans="1:14" x14ac:dyDescent="0.25">
      <c r="A1528" s="1">
        <v>1971</v>
      </c>
      <c r="B1528" t="s">
        <v>1984</v>
      </c>
      <c r="C1528">
        <v>-2.7928850100979549E-4</v>
      </c>
      <c r="D1528">
        <v>7.2432051679863804E-4</v>
      </c>
      <c r="E1528">
        <v>0.1025641025641026</v>
      </c>
      <c r="F1528">
        <v>9.5183239487728541E-3</v>
      </c>
      <c r="G1528">
        <v>3.8353942146479338E-2</v>
      </c>
      <c r="H1528">
        <v>0.75</v>
      </c>
      <c r="I1528">
        <v>5.201909973608621E-3</v>
      </c>
      <c r="J1528">
        <v>7.5775114614986348E-3</v>
      </c>
      <c r="K1528">
        <v>0.14743589743589741</v>
      </c>
      <c r="L1528">
        <v>0.89743589743589747</v>
      </c>
      <c r="M1528">
        <v>0.52379658962262199</v>
      </c>
      <c r="N1528">
        <v>156</v>
      </c>
    </row>
    <row r="1529" spans="1:14" x14ac:dyDescent="0.25">
      <c r="A1529" s="1">
        <v>2123</v>
      </c>
      <c r="B1529" t="s">
        <v>2136</v>
      </c>
      <c r="C1529">
        <v>-3.5887613151867702E-4</v>
      </c>
      <c r="D1529">
        <v>9.6062276770776905E-4</v>
      </c>
      <c r="E1529">
        <v>0.79826464208242953</v>
      </c>
      <c r="F1529">
        <v>1.9554116581709351E-2</v>
      </c>
      <c r="G1529">
        <v>4.6380204212845041E-2</v>
      </c>
      <c r="H1529">
        <v>5.4229934924078092E-2</v>
      </c>
      <c r="I1529">
        <v>1.8297054415837029E-4</v>
      </c>
      <c r="J1529">
        <v>2.275474447615674E-4</v>
      </c>
      <c r="K1529">
        <v>0.1475054229934924</v>
      </c>
      <c r="L1529">
        <v>0.2017353579175705</v>
      </c>
      <c r="M1529">
        <v>0.18801801949526259</v>
      </c>
      <c r="N1529">
        <v>461</v>
      </c>
    </row>
    <row r="1530" spans="1:14" x14ac:dyDescent="0.25">
      <c r="A1530" s="1">
        <v>2457</v>
      </c>
      <c r="B1530" t="s">
        <v>2470</v>
      </c>
      <c r="C1530">
        <v>-5.3346596945039529E-5</v>
      </c>
      <c r="D1530">
        <v>7.284790131369172E-5</v>
      </c>
      <c r="E1530">
        <v>4.6376811594202899E-2</v>
      </c>
      <c r="F1530">
        <v>9.3936119724443671E-4</v>
      </c>
      <c r="G1530">
        <v>1.9661769485443139E-3</v>
      </c>
      <c r="H1530">
        <v>0.80579710144927541</v>
      </c>
      <c r="I1530">
        <v>3.883193545631496E-4</v>
      </c>
      <c r="J1530">
        <v>4.2389965195170588E-4</v>
      </c>
      <c r="K1530">
        <v>0.14782608695652169</v>
      </c>
      <c r="L1530">
        <v>0.95362318840579718</v>
      </c>
      <c r="M1530">
        <v>0.61934752905903889</v>
      </c>
      <c r="N1530">
        <v>345</v>
      </c>
    </row>
    <row r="1531" spans="1:14" x14ac:dyDescent="0.25">
      <c r="A1531" s="1">
        <v>493</v>
      </c>
      <c r="B1531" t="s">
        <v>506</v>
      </c>
      <c r="C1531">
        <v>-5.9781750856244724E-3</v>
      </c>
      <c r="D1531">
        <v>3.0520569582148092E-3</v>
      </c>
      <c r="E1531">
        <v>0.77</v>
      </c>
      <c r="F1531">
        <v>6.4834340559745005E-2</v>
      </c>
      <c r="G1531">
        <v>0.18229747500371449</v>
      </c>
      <c r="H1531">
        <v>8.2000000000000003E-2</v>
      </c>
      <c r="I1531">
        <v>1.9992699369982322E-3</v>
      </c>
      <c r="J1531">
        <v>2.9980350218088989E-3</v>
      </c>
      <c r="K1531">
        <v>0.14799999999999999</v>
      </c>
      <c r="L1531">
        <v>0.23</v>
      </c>
      <c r="M1531">
        <v>0.19013695122637689</v>
      </c>
      <c r="N1531">
        <v>500</v>
      </c>
    </row>
    <row r="1532" spans="1:14" x14ac:dyDescent="0.25">
      <c r="A1532" s="1">
        <v>674</v>
      </c>
      <c r="B1532" t="s">
        <v>687</v>
      </c>
      <c r="C1532">
        <v>-4.1090873590867062E-4</v>
      </c>
      <c r="D1532">
        <v>7.9380836369359392E-4</v>
      </c>
      <c r="E1532">
        <v>0.67600000000000005</v>
      </c>
      <c r="F1532">
        <v>5.9814171777783668E-3</v>
      </c>
      <c r="G1532">
        <v>2.7199130668824241E-2</v>
      </c>
      <c r="H1532">
        <v>0.17599999999999999</v>
      </c>
      <c r="I1532">
        <v>2.7586209190441489E-4</v>
      </c>
      <c r="J1532">
        <v>3.009878046539966E-4</v>
      </c>
      <c r="K1532">
        <v>0.14799999999999999</v>
      </c>
      <c r="L1532">
        <v>0.32400000000000001</v>
      </c>
      <c r="M1532">
        <v>0.23774725136478039</v>
      </c>
      <c r="N1532">
        <v>500</v>
      </c>
    </row>
    <row r="1533" spans="1:14" x14ac:dyDescent="0.25">
      <c r="A1533" s="1">
        <v>2210</v>
      </c>
      <c r="B1533" t="s">
        <v>2223</v>
      </c>
      <c r="C1533">
        <v>-8.6766209501002798E-5</v>
      </c>
      <c r="D1533">
        <v>8.2076890322331638E-5</v>
      </c>
      <c r="E1533">
        <v>0.252</v>
      </c>
      <c r="F1533">
        <v>3.6090818055705461E-4</v>
      </c>
      <c r="G1533">
        <v>7.3372521118272155E-4</v>
      </c>
      <c r="H1533">
        <v>0.6</v>
      </c>
      <c r="I1533">
        <v>2.0074971092129851E-4</v>
      </c>
      <c r="J1533">
        <v>1.856698887204838E-4</v>
      </c>
      <c r="K1533">
        <v>0.14799999999999999</v>
      </c>
      <c r="L1533">
        <v>0.748</v>
      </c>
      <c r="M1533">
        <v>0.4302521499928354</v>
      </c>
      <c r="N1533">
        <v>500</v>
      </c>
    </row>
    <row r="1534" spans="1:14" x14ac:dyDescent="0.25">
      <c r="A1534" s="1">
        <v>3574</v>
      </c>
      <c r="B1534" t="s">
        <v>3587</v>
      </c>
      <c r="C1534">
        <v>-6.0604155358910327E-6</v>
      </c>
      <c r="D1534">
        <v>3.8708413092393106E-6</v>
      </c>
      <c r="E1534">
        <v>0.21199999999999999</v>
      </c>
      <c r="F1534">
        <v>4.6104445102872873E-3</v>
      </c>
      <c r="G1534">
        <v>7.651430609553758E-3</v>
      </c>
      <c r="H1534">
        <v>0.64</v>
      </c>
      <c r="I1534">
        <v>1.479554933510517E-4</v>
      </c>
      <c r="J1534">
        <v>3.5666931143296611E-4</v>
      </c>
      <c r="K1534">
        <v>0.14799999999999999</v>
      </c>
      <c r="L1534">
        <v>0.78800000000000003</v>
      </c>
      <c r="M1534">
        <v>0.62372110074776954</v>
      </c>
      <c r="N1534">
        <v>500</v>
      </c>
    </row>
    <row r="1535" spans="1:14" x14ac:dyDescent="0.25">
      <c r="A1535" s="1">
        <v>4876</v>
      </c>
      <c r="B1535" t="s">
        <v>4889</v>
      </c>
      <c r="C1535">
        <v>-4.1251644197580489E-4</v>
      </c>
      <c r="D1535">
        <v>3.0366545171064279E-4</v>
      </c>
      <c r="E1535">
        <v>0.122</v>
      </c>
      <c r="F1535">
        <v>1.341939785472502E-3</v>
      </c>
      <c r="G1535">
        <v>2.6533563306345058E-3</v>
      </c>
      <c r="H1535">
        <v>0.73</v>
      </c>
      <c r="I1535">
        <v>1.092874416489168E-3</v>
      </c>
      <c r="J1535">
        <v>1.2062192633837761E-3</v>
      </c>
      <c r="K1535">
        <v>0.14799999999999999</v>
      </c>
      <c r="L1535">
        <v>0.878</v>
      </c>
      <c r="M1535">
        <v>0.58291429142134787</v>
      </c>
      <c r="N1535">
        <v>500</v>
      </c>
    </row>
    <row r="1536" spans="1:14" x14ac:dyDescent="0.25">
      <c r="A1536" s="1">
        <v>6321</v>
      </c>
      <c r="B1536" t="s">
        <v>6334</v>
      </c>
      <c r="C1536">
        <v>-2.9849538267415719E-4</v>
      </c>
      <c r="D1536">
        <v>2.4495080624159212E-4</v>
      </c>
      <c r="E1536">
        <v>9.8000000000000004E-2</v>
      </c>
      <c r="F1536">
        <v>7.9668112439553861E-4</v>
      </c>
      <c r="G1536">
        <v>1.8353100446212741E-3</v>
      </c>
      <c r="H1536">
        <v>0.754</v>
      </c>
      <c r="I1536">
        <v>8.3269234227001908E-4</v>
      </c>
      <c r="J1536">
        <v>8.245198761062236E-4</v>
      </c>
      <c r="K1536">
        <v>0.14799999999999999</v>
      </c>
      <c r="L1536">
        <v>0.90200000000000002</v>
      </c>
      <c r="M1536">
        <v>0.56025911108054349</v>
      </c>
      <c r="N1536">
        <v>500</v>
      </c>
    </row>
    <row r="1537" spans="1:14" x14ac:dyDescent="0.25">
      <c r="A1537" s="1">
        <v>92</v>
      </c>
      <c r="B1537" t="s">
        <v>105</v>
      </c>
      <c r="C1537">
        <v>-1.8173580390780229E-4</v>
      </c>
      <c r="D1537">
        <v>3.199881770738939E-4</v>
      </c>
      <c r="E1537">
        <v>0.06</v>
      </c>
      <c r="F1537">
        <v>7.0440068107623034E-4</v>
      </c>
      <c r="G1537">
        <v>3.5588477861746219E-3</v>
      </c>
      <c r="H1537">
        <v>0.79200000000000004</v>
      </c>
      <c r="I1537">
        <v>3.9503024939316659E-4</v>
      </c>
      <c r="J1537">
        <v>3.6892043242727889E-4</v>
      </c>
      <c r="K1537">
        <v>0.14799999999999999</v>
      </c>
      <c r="L1537">
        <v>0.94000000000000006</v>
      </c>
      <c r="M1537">
        <v>0.55284366220819903</v>
      </c>
      <c r="N1537">
        <v>500</v>
      </c>
    </row>
    <row r="1538" spans="1:14" x14ac:dyDescent="0.25">
      <c r="A1538" s="1">
        <v>83</v>
      </c>
      <c r="B1538" t="s">
        <v>96</v>
      </c>
      <c r="C1538">
        <v>-1.9221149992420641E-4</v>
      </c>
      <c r="D1538">
        <v>3.3061712159172292E-4</v>
      </c>
      <c r="E1538">
        <v>5.3999999999999999E-2</v>
      </c>
      <c r="F1538">
        <v>6.9755037284784799E-4</v>
      </c>
      <c r="G1538">
        <v>3.5449447205784549E-3</v>
      </c>
      <c r="H1538">
        <v>0.79800000000000004</v>
      </c>
      <c r="I1538">
        <v>3.9900811528154891E-4</v>
      </c>
      <c r="J1538">
        <v>3.7504715914642931E-4</v>
      </c>
      <c r="K1538">
        <v>0.14799999999999999</v>
      </c>
      <c r="L1538">
        <v>0.94600000000000006</v>
      </c>
      <c r="M1538">
        <v>0.56355214487442695</v>
      </c>
      <c r="N1538">
        <v>500</v>
      </c>
    </row>
    <row r="1539" spans="1:14" x14ac:dyDescent="0.25">
      <c r="A1539" s="1">
        <v>4146</v>
      </c>
      <c r="B1539" t="s">
        <v>4159</v>
      </c>
      <c r="C1539">
        <v>-2.084829876347447E-4</v>
      </c>
      <c r="D1539">
        <v>1.2459720166479269E-4</v>
      </c>
      <c r="E1539">
        <v>4.5999999999999999E-2</v>
      </c>
      <c r="F1539">
        <v>8.8233367255873473E-4</v>
      </c>
      <c r="G1539">
        <v>2.9216475211812669E-3</v>
      </c>
      <c r="H1539">
        <v>0.80600000000000005</v>
      </c>
      <c r="I1539">
        <v>8.6394939414917665E-4</v>
      </c>
      <c r="J1539">
        <v>8.9487167795453278E-4</v>
      </c>
      <c r="K1539">
        <v>0.14799999999999999</v>
      </c>
      <c r="L1539">
        <v>0.95400000000000007</v>
      </c>
      <c r="M1539">
        <v>0.58800384172605702</v>
      </c>
      <c r="N1539">
        <v>500</v>
      </c>
    </row>
    <row r="1540" spans="1:14" x14ac:dyDescent="0.25">
      <c r="A1540" s="1">
        <v>4383</v>
      </c>
      <c r="B1540" t="s">
        <v>4396</v>
      </c>
      <c r="C1540">
        <v>-2.0673619831942789E-4</v>
      </c>
      <c r="D1540">
        <v>1.4259563914243901E-4</v>
      </c>
      <c r="E1540">
        <v>3.7999999999999999E-2</v>
      </c>
      <c r="F1540">
        <v>1.1126713814411399E-3</v>
      </c>
      <c r="G1540">
        <v>1.1459999722998619E-3</v>
      </c>
      <c r="H1540">
        <v>0.81399999999999995</v>
      </c>
      <c r="I1540">
        <v>5.0815248325807266E-4</v>
      </c>
      <c r="J1540">
        <v>4.861034210210353E-4</v>
      </c>
      <c r="K1540">
        <v>0.14799999999999999</v>
      </c>
      <c r="L1540">
        <v>0.96199999999999997</v>
      </c>
      <c r="M1540">
        <v>0.59136286062164856</v>
      </c>
      <c r="N1540">
        <v>500</v>
      </c>
    </row>
    <row r="1541" spans="1:14" x14ac:dyDescent="0.25">
      <c r="A1541" s="1">
        <v>5878</v>
      </c>
      <c r="B1541" t="s">
        <v>5891</v>
      </c>
      <c r="C1541">
        <v>-5.6390577920394785E-4</v>
      </c>
      <c r="D1541">
        <v>3.68203670153371E-4</v>
      </c>
      <c r="E1541">
        <v>2.4E-2</v>
      </c>
      <c r="F1541">
        <v>1.925460838755628E-3</v>
      </c>
      <c r="G1541">
        <v>1.7381104748139501E-3</v>
      </c>
      <c r="H1541">
        <v>0.82799999999999996</v>
      </c>
      <c r="I1541">
        <v>3.5257048332462671E-4</v>
      </c>
      <c r="J1541">
        <v>4.7655692191882958E-4</v>
      </c>
      <c r="K1541">
        <v>0.14799999999999999</v>
      </c>
      <c r="L1541">
        <v>0.97599999999999998</v>
      </c>
      <c r="M1541">
        <v>0.75774672671527965</v>
      </c>
      <c r="N1541">
        <v>500</v>
      </c>
    </row>
    <row r="1542" spans="1:14" x14ac:dyDescent="0.25">
      <c r="A1542" s="1">
        <v>1550</v>
      </c>
      <c r="B1542" t="s">
        <v>1563</v>
      </c>
      <c r="C1542">
        <v>-1.407068559150016E-4</v>
      </c>
      <c r="D1542">
        <v>2.5999278931448569E-4</v>
      </c>
      <c r="E1542">
        <v>0.1116504854368932</v>
      </c>
      <c r="F1542">
        <v>6.2069946103784977E-4</v>
      </c>
      <c r="G1542">
        <v>3.9363920154722809E-3</v>
      </c>
      <c r="H1542">
        <v>0.74029126213592233</v>
      </c>
      <c r="I1542">
        <v>4.2339975071966371E-4</v>
      </c>
      <c r="J1542">
        <v>4.3432767532469453E-4</v>
      </c>
      <c r="K1542">
        <v>0.14805825242718451</v>
      </c>
      <c r="L1542">
        <v>0.88834951456310685</v>
      </c>
      <c r="M1542">
        <v>0.49079503103081951</v>
      </c>
      <c r="N1542">
        <v>412</v>
      </c>
    </row>
    <row r="1543" spans="1:14" x14ac:dyDescent="0.25">
      <c r="A1543" s="1">
        <v>1385</v>
      </c>
      <c r="B1543" t="s">
        <v>1398</v>
      </c>
      <c r="C1543">
        <v>-3.5709498616297742E-4</v>
      </c>
      <c r="D1543">
        <v>9.4081024972022533E-4</v>
      </c>
      <c r="E1543">
        <v>0.7978494623655914</v>
      </c>
      <c r="F1543">
        <v>1.9807523172929949E-2</v>
      </c>
      <c r="G1543">
        <v>4.67138247400367E-2</v>
      </c>
      <c r="H1543">
        <v>5.3763440860215048E-2</v>
      </c>
      <c r="I1543">
        <v>1.8218853435268589E-4</v>
      </c>
      <c r="J1543">
        <v>2.32798622586601E-4</v>
      </c>
      <c r="K1543">
        <v>0.14838709677419351</v>
      </c>
      <c r="L1543">
        <v>0.2021505376344086</v>
      </c>
      <c r="M1543">
        <v>0.1917179322249756</v>
      </c>
      <c r="N1543">
        <v>465</v>
      </c>
    </row>
    <row r="1544" spans="1:14" x14ac:dyDescent="0.25">
      <c r="A1544" s="1">
        <v>358</v>
      </c>
      <c r="B1544" t="s">
        <v>371</v>
      </c>
      <c r="C1544">
        <v>-1.766162956787409E-2</v>
      </c>
      <c r="D1544">
        <v>4.3217064091120021E-2</v>
      </c>
      <c r="E1544">
        <v>0.765625</v>
      </c>
      <c r="F1544">
        <v>0.1065807759032181</v>
      </c>
      <c r="G1544">
        <v>0.16585450002300431</v>
      </c>
      <c r="H1544">
        <v>8.59375E-2</v>
      </c>
      <c r="I1544">
        <v>6.9634347889371588E-3</v>
      </c>
      <c r="J1544">
        <v>5.8236332472738021E-3</v>
      </c>
      <c r="K1544">
        <v>0.1484375</v>
      </c>
      <c r="L1544">
        <v>0.234375</v>
      </c>
      <c r="M1544">
        <v>0.1689778033001082</v>
      </c>
      <c r="N1544">
        <v>128</v>
      </c>
    </row>
    <row r="1545" spans="1:14" x14ac:dyDescent="0.25">
      <c r="A1545" s="1">
        <v>514</v>
      </c>
      <c r="B1545" t="s">
        <v>527</v>
      </c>
      <c r="C1545">
        <v>-5.0940368968229745E-4</v>
      </c>
      <c r="D1545">
        <v>2.3760843664654358E-3</v>
      </c>
      <c r="E1545">
        <v>0.47161572052401751</v>
      </c>
      <c r="F1545">
        <v>1.7925129442715831E-2</v>
      </c>
      <c r="G1545">
        <v>6.1157343822584677E-2</v>
      </c>
      <c r="H1545">
        <v>0.37991266375545851</v>
      </c>
      <c r="I1545">
        <v>4.034765635430735E-3</v>
      </c>
      <c r="J1545">
        <v>1.1386046008936029E-2</v>
      </c>
      <c r="K1545">
        <v>0.148471615720524</v>
      </c>
      <c r="L1545">
        <v>0.52838427947598254</v>
      </c>
      <c r="M1545">
        <v>0.42049806102446802</v>
      </c>
      <c r="N1545">
        <v>229</v>
      </c>
    </row>
    <row r="1546" spans="1:14" x14ac:dyDescent="0.25">
      <c r="A1546" s="1">
        <v>536</v>
      </c>
      <c r="B1546" t="s">
        <v>549</v>
      </c>
      <c r="C1546">
        <v>-3.5167553899596963E-4</v>
      </c>
      <c r="D1546">
        <v>4.4688584946426201E-4</v>
      </c>
      <c r="E1546">
        <v>0.36144578313253012</v>
      </c>
      <c r="F1546">
        <v>4.2311588752896347E-3</v>
      </c>
      <c r="G1546">
        <v>2.2442150781801281E-2</v>
      </c>
      <c r="H1546">
        <v>0.48995983935742971</v>
      </c>
      <c r="I1546">
        <v>5.48872915218303E-4</v>
      </c>
      <c r="J1546">
        <v>8.1544586706749954E-4</v>
      </c>
      <c r="K1546">
        <v>0.14859437751004009</v>
      </c>
      <c r="L1546">
        <v>0.63855421686746983</v>
      </c>
      <c r="M1546">
        <v>0.4622544419147448</v>
      </c>
      <c r="N1546">
        <v>249</v>
      </c>
    </row>
    <row r="1547" spans="1:14" x14ac:dyDescent="0.25">
      <c r="A1547" s="1">
        <v>1025</v>
      </c>
      <c r="B1547" t="s">
        <v>1038</v>
      </c>
      <c r="C1547">
        <v>-6.0002015922835082E-4</v>
      </c>
      <c r="D1547">
        <v>1.2431672942247399E-3</v>
      </c>
      <c r="E1547">
        <v>0.71900826446280997</v>
      </c>
      <c r="F1547">
        <v>1.457003230692424E-2</v>
      </c>
      <c r="G1547">
        <v>2.7018717701993541E-2</v>
      </c>
      <c r="H1547">
        <v>0.13223140495867769</v>
      </c>
      <c r="I1547">
        <v>4.0964453629694432E-4</v>
      </c>
      <c r="J1547">
        <v>3.0658328506967769E-4</v>
      </c>
      <c r="K1547">
        <v>0.1487603305785124</v>
      </c>
      <c r="L1547">
        <v>0.28099173553719009</v>
      </c>
      <c r="M1547">
        <v>0.45083587390769181</v>
      </c>
      <c r="N1547">
        <v>121</v>
      </c>
    </row>
    <row r="1548" spans="1:14" x14ac:dyDescent="0.25">
      <c r="A1548" s="1">
        <v>5815</v>
      </c>
      <c r="B1548" t="s">
        <v>5828</v>
      </c>
      <c r="C1548">
        <v>-5.962212834369901E-6</v>
      </c>
      <c r="D1548">
        <v>2.3145886828938871E-6</v>
      </c>
      <c r="E1548">
        <v>6.920415224913495E-3</v>
      </c>
      <c r="F1548">
        <v>3.0417164827393059E-3</v>
      </c>
      <c r="G1548">
        <v>3.9372287276168792E-3</v>
      </c>
      <c r="H1548">
        <v>0.84429065743944631</v>
      </c>
      <c r="I1548">
        <v>1.180128834268937E-3</v>
      </c>
      <c r="J1548">
        <v>1.227819434692584E-3</v>
      </c>
      <c r="K1548">
        <v>0.14878892733564009</v>
      </c>
      <c r="L1548">
        <v>0.9930795847750864</v>
      </c>
      <c r="M1548">
        <v>0.59741763607954401</v>
      </c>
      <c r="N1548">
        <v>289</v>
      </c>
    </row>
    <row r="1549" spans="1:14" x14ac:dyDescent="0.25">
      <c r="A1549" s="1">
        <v>5806</v>
      </c>
      <c r="B1549" t="s">
        <v>5819</v>
      </c>
      <c r="C1549">
        <v>-6.9246870134246144E-6</v>
      </c>
      <c r="D1549">
        <v>1.2427079353520901E-6</v>
      </c>
      <c r="E1549">
        <v>6.920415224913495E-3</v>
      </c>
      <c r="F1549">
        <v>3.042148343693628E-3</v>
      </c>
      <c r="G1549">
        <v>3.9371297056157396E-3</v>
      </c>
      <c r="H1549">
        <v>0.84429065743944631</v>
      </c>
      <c r="I1549">
        <v>1.1802520046510559E-3</v>
      </c>
      <c r="J1549">
        <v>1.227955684007514E-3</v>
      </c>
      <c r="K1549">
        <v>0.14878892733564009</v>
      </c>
      <c r="L1549">
        <v>0.9930795847750864</v>
      </c>
      <c r="M1549">
        <v>0.60071696668547014</v>
      </c>
      <c r="N1549">
        <v>289</v>
      </c>
    </row>
    <row r="1550" spans="1:14" x14ac:dyDescent="0.25">
      <c r="A1550" s="1">
        <v>435</v>
      </c>
      <c r="B1550" t="s">
        <v>448</v>
      </c>
      <c r="C1550">
        <v>-3.99146821777523E-4</v>
      </c>
      <c r="D1550">
        <v>8.9591749933402983E-4</v>
      </c>
      <c r="E1550">
        <v>0.69454545454545458</v>
      </c>
      <c r="F1550">
        <v>3.6881125868895553E-2</v>
      </c>
      <c r="G1550">
        <v>0.1239578480498368</v>
      </c>
      <c r="H1550">
        <v>0.1563636363636364</v>
      </c>
      <c r="I1550">
        <v>1.200033603326014E-3</v>
      </c>
      <c r="J1550">
        <v>3.734579126595547E-3</v>
      </c>
      <c r="K1550">
        <v>0.14909090909090911</v>
      </c>
      <c r="L1550">
        <v>0.30545454545454542</v>
      </c>
      <c r="M1550">
        <v>0.22311765309570381</v>
      </c>
      <c r="N1550">
        <v>275</v>
      </c>
    </row>
    <row r="1551" spans="1:14" x14ac:dyDescent="0.25">
      <c r="A1551" s="1">
        <v>1511</v>
      </c>
      <c r="B1551" t="s">
        <v>1524</v>
      </c>
      <c r="C1551">
        <v>-6.4070992538823289E-4</v>
      </c>
      <c r="D1551">
        <v>1.3180713057840839E-3</v>
      </c>
      <c r="E1551">
        <v>0.64676616915422891</v>
      </c>
      <c r="F1551">
        <v>7.850584547301042E-3</v>
      </c>
      <c r="G1551">
        <v>2.4837191596991472E-2</v>
      </c>
      <c r="H1551">
        <v>0.20398009950248749</v>
      </c>
      <c r="I1551">
        <v>3.0812511743128033E-4</v>
      </c>
      <c r="J1551">
        <v>3.8782472612796092E-4</v>
      </c>
      <c r="K1551">
        <v>0.1492537313432836</v>
      </c>
      <c r="L1551">
        <v>0.35323383084577109</v>
      </c>
      <c r="M1551">
        <v>0.29287031683554998</v>
      </c>
      <c r="N1551">
        <v>201</v>
      </c>
    </row>
    <row r="1552" spans="1:14" x14ac:dyDescent="0.25">
      <c r="A1552" s="1">
        <v>6535</v>
      </c>
      <c r="B1552" t="s">
        <v>6548</v>
      </c>
      <c r="C1552">
        <v>-7.3185538907050854E-6</v>
      </c>
      <c r="D1552">
        <v>0</v>
      </c>
      <c r="E1552">
        <v>3.472222222222222E-3</v>
      </c>
      <c r="F1552">
        <v>2.9767068492654899E-3</v>
      </c>
      <c r="G1552">
        <v>3.9090429401266464E-3</v>
      </c>
      <c r="H1552">
        <v>0.84722222222222221</v>
      </c>
      <c r="I1552">
        <v>1.156885105643813E-3</v>
      </c>
      <c r="J1552">
        <v>1.2096009544022839E-3</v>
      </c>
      <c r="K1552">
        <v>0.14930555555555561</v>
      </c>
      <c r="L1552">
        <v>0.99652777777777779</v>
      </c>
      <c r="M1552">
        <v>0.58120462602693856</v>
      </c>
      <c r="N1552">
        <v>288</v>
      </c>
    </row>
    <row r="1553" spans="1:14" x14ac:dyDescent="0.25">
      <c r="A1553" s="1">
        <v>6544</v>
      </c>
      <c r="B1553" t="s">
        <v>6557</v>
      </c>
      <c r="C1553">
        <v>-7.2844945132157293E-6</v>
      </c>
      <c r="D1553">
        <v>0</v>
      </c>
      <c r="E1553">
        <v>3.472222222222222E-3</v>
      </c>
      <c r="F1553">
        <v>2.9764314170712711E-3</v>
      </c>
      <c r="G1553">
        <v>3.9090665358984551E-3</v>
      </c>
      <c r="H1553">
        <v>0.84722222222222221</v>
      </c>
      <c r="I1553">
        <v>1.1567081625335519E-3</v>
      </c>
      <c r="J1553">
        <v>1.2095749102876811E-3</v>
      </c>
      <c r="K1553">
        <v>0.14930555555555561</v>
      </c>
      <c r="L1553">
        <v>0.99652777777777779</v>
      </c>
      <c r="M1553">
        <v>0.58160799120684537</v>
      </c>
      <c r="N1553">
        <v>288</v>
      </c>
    </row>
    <row r="1554" spans="1:14" x14ac:dyDescent="0.25">
      <c r="A1554" s="1">
        <v>3931</v>
      </c>
      <c r="B1554" t="s">
        <v>3944</v>
      </c>
      <c r="C1554">
        <v>-7.8182803547731912E-5</v>
      </c>
      <c r="D1554">
        <v>5.4074182998154679E-5</v>
      </c>
      <c r="E1554">
        <v>7.4712643678160925E-2</v>
      </c>
      <c r="F1554">
        <v>6.6177385997374309E-4</v>
      </c>
      <c r="G1554">
        <v>4.1836475081822814E-3</v>
      </c>
      <c r="H1554">
        <v>0.77586206896551724</v>
      </c>
      <c r="I1554">
        <v>1.0827680009990899E-3</v>
      </c>
      <c r="J1554">
        <v>9.9964768974005196E-4</v>
      </c>
      <c r="K1554">
        <v>0.14942528735632191</v>
      </c>
      <c r="L1554">
        <v>0.92528735632183912</v>
      </c>
      <c r="M1554">
        <v>0.58694072946701015</v>
      </c>
      <c r="N1554">
        <v>348</v>
      </c>
    </row>
    <row r="1555" spans="1:14" x14ac:dyDescent="0.25">
      <c r="A1555" s="1">
        <v>1128</v>
      </c>
      <c r="B1555" t="s">
        <v>1141</v>
      </c>
      <c r="C1555">
        <v>-7.1422887605221419E-3</v>
      </c>
      <c r="D1555">
        <v>0</v>
      </c>
      <c r="E1555">
        <v>1.149425287356322E-2</v>
      </c>
      <c r="F1555">
        <v>1.8088519547263031E-2</v>
      </c>
      <c r="G1555">
        <v>6.9323804803230832E-2</v>
      </c>
      <c r="H1555">
        <v>0.83908045977011492</v>
      </c>
      <c r="I1555">
        <v>1.8598683884792221E-3</v>
      </c>
      <c r="J1555">
        <v>6.0473020153267911E-3</v>
      </c>
      <c r="K1555">
        <v>0.14942528735632191</v>
      </c>
      <c r="L1555">
        <v>0.9885057471264368</v>
      </c>
      <c r="M1555">
        <v>0.90642438871453979</v>
      </c>
      <c r="N1555">
        <v>87</v>
      </c>
    </row>
    <row r="1556" spans="1:14" x14ac:dyDescent="0.25">
      <c r="A1556" s="1">
        <v>4487</v>
      </c>
      <c r="B1556" t="s">
        <v>4500</v>
      </c>
      <c r="E1556">
        <v>0</v>
      </c>
      <c r="F1556">
        <v>4.251145936188227E-4</v>
      </c>
      <c r="G1556">
        <v>4.0960981095192401E-4</v>
      </c>
      <c r="H1556">
        <v>0.85057471264367812</v>
      </c>
      <c r="I1556">
        <v>7.2877583968327796E-5</v>
      </c>
      <c r="J1556">
        <v>4.8006336995061177E-5</v>
      </c>
      <c r="K1556">
        <v>0.14942528735632191</v>
      </c>
      <c r="L1556">
        <v>1</v>
      </c>
      <c r="M1556">
        <v>0.626859818007514</v>
      </c>
      <c r="N1556">
        <v>87</v>
      </c>
    </row>
    <row r="1557" spans="1:14" x14ac:dyDescent="0.25">
      <c r="A1557" s="1">
        <v>4496</v>
      </c>
      <c r="B1557" t="s">
        <v>4509</v>
      </c>
      <c r="E1557">
        <v>0</v>
      </c>
      <c r="F1557">
        <v>4.2760441126705312E-4</v>
      </c>
      <c r="G1557">
        <v>4.0989535866247571E-4</v>
      </c>
      <c r="H1557">
        <v>0.85057471264367812</v>
      </c>
      <c r="I1557">
        <v>7.0246236804465229E-5</v>
      </c>
      <c r="J1557">
        <v>4.6881559712969048E-5</v>
      </c>
      <c r="K1557">
        <v>0.14942528735632191</v>
      </c>
      <c r="L1557">
        <v>1</v>
      </c>
      <c r="M1557">
        <v>0.62823808338365572</v>
      </c>
      <c r="N1557">
        <v>87</v>
      </c>
    </row>
    <row r="1558" spans="1:14" x14ac:dyDescent="0.25">
      <c r="A1558" s="1">
        <v>367</v>
      </c>
      <c r="B1558" t="s">
        <v>380</v>
      </c>
      <c r="C1558">
        <v>-1.8174995306686051E-2</v>
      </c>
      <c r="D1558">
        <v>4.3792158636285057E-2</v>
      </c>
      <c r="E1558">
        <v>0.74803149606299213</v>
      </c>
      <c r="F1558">
        <v>9.0305829175989283E-2</v>
      </c>
      <c r="G1558">
        <v>0.15725598866757731</v>
      </c>
      <c r="H1558">
        <v>0.10236220472440941</v>
      </c>
      <c r="I1558">
        <v>7.0004894093751227E-3</v>
      </c>
      <c r="J1558">
        <v>5.8520506478152486E-3</v>
      </c>
      <c r="K1558">
        <v>0.14960629921259841</v>
      </c>
      <c r="L1558">
        <v>0.25196850393700793</v>
      </c>
      <c r="M1558">
        <v>0.1724346676682682</v>
      </c>
      <c r="N1558">
        <v>127</v>
      </c>
    </row>
    <row r="1559" spans="1:14" x14ac:dyDescent="0.25">
      <c r="A1559" s="1">
        <v>2073</v>
      </c>
      <c r="B1559" t="s">
        <v>2086</v>
      </c>
      <c r="C1559">
        <v>-4.5207910416166439E-3</v>
      </c>
      <c r="D1559">
        <v>7.3375514733422546E-3</v>
      </c>
      <c r="E1559">
        <v>6.2992125984251968E-2</v>
      </c>
      <c r="F1559">
        <v>1.6377988609161839E-2</v>
      </c>
      <c r="G1559">
        <v>6.3976294985860618E-2</v>
      </c>
      <c r="H1559">
        <v>0.78740157480314965</v>
      </c>
      <c r="I1559">
        <v>1.488465468632345E-3</v>
      </c>
      <c r="J1559">
        <v>3.2924078189818661E-3</v>
      </c>
      <c r="K1559">
        <v>0.14960629921259841</v>
      </c>
      <c r="L1559">
        <v>0.93700787401574814</v>
      </c>
      <c r="M1559">
        <v>0.55453489295368674</v>
      </c>
      <c r="N1559">
        <v>127</v>
      </c>
    </row>
    <row r="1560" spans="1:14" x14ac:dyDescent="0.25">
      <c r="A1560" s="1">
        <v>1394</v>
      </c>
      <c r="B1560" t="s">
        <v>1407</v>
      </c>
      <c r="C1560">
        <v>-3.5902415051778698E-4</v>
      </c>
      <c r="D1560">
        <v>9.4585259433785872E-4</v>
      </c>
      <c r="E1560">
        <v>0.79609544468546634</v>
      </c>
      <c r="F1560">
        <v>1.980785968959229E-2</v>
      </c>
      <c r="G1560">
        <v>4.6713684347119248E-2</v>
      </c>
      <c r="H1560">
        <v>5.4229934924078092E-2</v>
      </c>
      <c r="I1560">
        <v>1.8308352268402479E-4</v>
      </c>
      <c r="J1560">
        <v>2.3322778556050499E-4</v>
      </c>
      <c r="K1560">
        <v>0.14967462039045551</v>
      </c>
      <c r="L1560">
        <v>0.20390455531453361</v>
      </c>
      <c r="M1560">
        <v>0.19138833227038751</v>
      </c>
      <c r="N1560">
        <v>461</v>
      </c>
    </row>
    <row r="1561" spans="1:14" x14ac:dyDescent="0.25">
      <c r="A1561" s="1">
        <v>3008</v>
      </c>
      <c r="B1561" t="s">
        <v>3021</v>
      </c>
      <c r="C1561">
        <v>-2.9069170152213518E-4</v>
      </c>
      <c r="D1561">
        <v>1.8059829740029029E-4</v>
      </c>
      <c r="E1561">
        <v>0.36704119850187272</v>
      </c>
      <c r="F1561">
        <v>2.9290034795041931E-4</v>
      </c>
      <c r="G1561">
        <v>1.9042984839805579E-4</v>
      </c>
      <c r="H1561">
        <v>0.48314606741573041</v>
      </c>
      <c r="I1561">
        <v>2.2806403058748851E-4</v>
      </c>
      <c r="J1561">
        <v>1.5652274354603109E-4</v>
      </c>
      <c r="K1561">
        <v>0.14981273408239701</v>
      </c>
      <c r="L1561">
        <v>0.63295880149812733</v>
      </c>
      <c r="M1561">
        <v>0.33240771020292847</v>
      </c>
      <c r="N1561">
        <v>267</v>
      </c>
    </row>
    <row r="1562" spans="1:14" x14ac:dyDescent="0.25">
      <c r="A1562" s="1">
        <v>502</v>
      </c>
      <c r="B1562" t="s">
        <v>515</v>
      </c>
      <c r="C1562">
        <v>-5.9630934076268446E-3</v>
      </c>
      <c r="D1562">
        <v>3.0660655347553938E-3</v>
      </c>
      <c r="E1562">
        <v>0.77</v>
      </c>
      <c r="F1562">
        <v>6.6418230333162437E-2</v>
      </c>
      <c r="G1562">
        <v>0.18428276539662569</v>
      </c>
      <c r="H1562">
        <v>0.08</v>
      </c>
      <c r="I1562">
        <v>1.9860104695347261E-3</v>
      </c>
      <c r="J1562">
        <v>2.9900600741037662E-3</v>
      </c>
      <c r="K1562">
        <v>0.15</v>
      </c>
      <c r="L1562">
        <v>0.23</v>
      </c>
      <c r="M1562">
        <v>0.1886182707489196</v>
      </c>
      <c r="N1562">
        <v>500</v>
      </c>
    </row>
    <row r="1563" spans="1:14" x14ac:dyDescent="0.25">
      <c r="A1563" s="1">
        <v>5858</v>
      </c>
      <c r="B1563" t="s">
        <v>5871</v>
      </c>
      <c r="C1563">
        <v>-6.7714154382464328E-5</v>
      </c>
      <c r="D1563">
        <v>5.4388537529423738E-5</v>
      </c>
      <c r="E1563">
        <v>0.24</v>
      </c>
      <c r="F1563">
        <v>2.4546004368427519E-4</v>
      </c>
      <c r="G1563">
        <v>5.0560933130957468E-4</v>
      </c>
      <c r="H1563">
        <v>0.61</v>
      </c>
      <c r="I1563">
        <v>2.128970176486607E-4</v>
      </c>
      <c r="J1563">
        <v>1.5374624859551089E-4</v>
      </c>
      <c r="K1563">
        <v>0.15</v>
      </c>
      <c r="L1563">
        <v>0.76</v>
      </c>
      <c r="M1563">
        <v>0.37471955259701911</v>
      </c>
      <c r="N1563">
        <v>500</v>
      </c>
    </row>
    <row r="1564" spans="1:14" x14ac:dyDescent="0.25">
      <c r="A1564" s="1">
        <v>4155</v>
      </c>
      <c r="B1564" t="s">
        <v>4168</v>
      </c>
      <c r="C1564">
        <v>-4.3787314403022511E-4</v>
      </c>
      <c r="D1564">
        <v>3.4807489215430608E-4</v>
      </c>
      <c r="E1564">
        <v>0.22</v>
      </c>
      <c r="F1564">
        <v>2.642024902353322E-3</v>
      </c>
      <c r="G1564">
        <v>3.6069430986160711E-3</v>
      </c>
      <c r="H1564">
        <v>0.63</v>
      </c>
      <c r="I1564">
        <v>7.9943054022629649E-4</v>
      </c>
      <c r="J1564">
        <v>4.1920376883646741E-4</v>
      </c>
      <c r="K1564">
        <v>0.15</v>
      </c>
      <c r="L1564">
        <v>0.78</v>
      </c>
      <c r="M1564">
        <v>0.4909768973754674</v>
      </c>
      <c r="N1564">
        <v>500</v>
      </c>
    </row>
    <row r="1565" spans="1:14" x14ac:dyDescent="0.25">
      <c r="A1565" s="1">
        <v>3426</v>
      </c>
      <c r="B1565" t="s">
        <v>3439</v>
      </c>
      <c r="C1565">
        <v>-4.4463322057801451E-4</v>
      </c>
      <c r="D1565">
        <v>3.5257736965262792E-4</v>
      </c>
      <c r="E1565">
        <v>0.22</v>
      </c>
      <c r="F1565">
        <v>2.7304043055617032E-3</v>
      </c>
      <c r="G1565">
        <v>3.6404668702823312E-3</v>
      </c>
      <c r="H1565">
        <v>0.63</v>
      </c>
      <c r="I1565">
        <v>8.1858578798194059E-4</v>
      </c>
      <c r="J1565">
        <v>4.1859091220939129E-4</v>
      </c>
      <c r="K1565">
        <v>0.15</v>
      </c>
      <c r="L1565">
        <v>0.78</v>
      </c>
      <c r="M1565">
        <v>0.49303522559376151</v>
      </c>
      <c r="N1565">
        <v>500</v>
      </c>
    </row>
    <row r="1566" spans="1:14" x14ac:dyDescent="0.25">
      <c r="A1566" s="1">
        <v>2697</v>
      </c>
      <c r="B1566" t="s">
        <v>2710</v>
      </c>
      <c r="C1566">
        <v>-4.6848384328191902E-4</v>
      </c>
      <c r="D1566">
        <v>3.4634052561153709E-4</v>
      </c>
      <c r="E1566">
        <v>0.218</v>
      </c>
      <c r="F1566">
        <v>3.173156261900215E-3</v>
      </c>
      <c r="G1566">
        <v>3.802524163236177E-3</v>
      </c>
      <c r="H1566">
        <v>0.63200000000000001</v>
      </c>
      <c r="I1566">
        <v>8.4355429304413848E-4</v>
      </c>
      <c r="J1566">
        <v>4.2884316357904223E-4</v>
      </c>
      <c r="K1566">
        <v>0.15</v>
      </c>
      <c r="L1566">
        <v>0.78200000000000003</v>
      </c>
      <c r="M1566">
        <v>0.50929447729428634</v>
      </c>
      <c r="N1566">
        <v>500</v>
      </c>
    </row>
    <row r="1567" spans="1:14" x14ac:dyDescent="0.25">
      <c r="A1567" s="1">
        <v>4156</v>
      </c>
      <c r="B1567" t="s">
        <v>4169</v>
      </c>
      <c r="C1567">
        <v>-5.0425239266294367E-4</v>
      </c>
      <c r="D1567">
        <v>4.1520104792219261E-4</v>
      </c>
      <c r="E1567">
        <v>0.214</v>
      </c>
      <c r="F1567">
        <v>3.886201942306954E-3</v>
      </c>
      <c r="G1567">
        <v>4.8448822493971193E-3</v>
      </c>
      <c r="H1567">
        <v>0.63600000000000001</v>
      </c>
      <c r="I1567">
        <v>1.1275991887971231E-3</v>
      </c>
      <c r="J1567">
        <v>7.3175150085592596E-4</v>
      </c>
      <c r="K1567">
        <v>0.15</v>
      </c>
      <c r="L1567">
        <v>0.78600000000000003</v>
      </c>
      <c r="M1567">
        <v>0.49415776699043129</v>
      </c>
      <c r="N1567">
        <v>500</v>
      </c>
    </row>
    <row r="1568" spans="1:14" x14ac:dyDescent="0.25">
      <c r="A1568" s="1">
        <v>4400</v>
      </c>
      <c r="B1568" t="s">
        <v>4413</v>
      </c>
      <c r="C1568">
        <v>-7.5340605389398463E-5</v>
      </c>
      <c r="D1568">
        <v>5.763882523750798E-5</v>
      </c>
      <c r="E1568">
        <v>0.21199999999999999</v>
      </c>
      <c r="F1568">
        <v>2.7158537203172809E-4</v>
      </c>
      <c r="G1568">
        <v>5.0341163000105235E-4</v>
      </c>
      <c r="H1568">
        <v>0.63800000000000001</v>
      </c>
      <c r="I1568">
        <v>2.4793398589406049E-4</v>
      </c>
      <c r="J1568">
        <v>1.5839925946068659E-4</v>
      </c>
      <c r="K1568">
        <v>0.15</v>
      </c>
      <c r="L1568">
        <v>0.78800000000000003</v>
      </c>
      <c r="M1568">
        <v>0.39082004095894218</v>
      </c>
      <c r="N1568">
        <v>500</v>
      </c>
    </row>
    <row r="1569" spans="1:14" x14ac:dyDescent="0.25">
      <c r="A1569" s="1">
        <v>3565</v>
      </c>
      <c r="B1569" t="s">
        <v>3578</v>
      </c>
      <c r="C1569">
        <v>-6.1464679845499864E-6</v>
      </c>
      <c r="D1569">
        <v>3.9645560949951971E-6</v>
      </c>
      <c r="E1569">
        <v>0.21</v>
      </c>
      <c r="F1569">
        <v>4.6102366947642264E-3</v>
      </c>
      <c r="G1569">
        <v>7.6522351392181156E-3</v>
      </c>
      <c r="H1569">
        <v>0.64</v>
      </c>
      <c r="I1569">
        <v>1.4598200559361041E-4</v>
      </c>
      <c r="J1569">
        <v>3.5445289855806709E-4</v>
      </c>
      <c r="K1569">
        <v>0.15</v>
      </c>
      <c r="L1569">
        <v>0.79</v>
      </c>
      <c r="M1569">
        <v>0.62281658871244416</v>
      </c>
      <c r="N1569">
        <v>500</v>
      </c>
    </row>
    <row r="1570" spans="1:14" x14ac:dyDescent="0.25">
      <c r="A1570" s="1">
        <v>3424</v>
      </c>
      <c r="B1570" t="s">
        <v>3437</v>
      </c>
      <c r="C1570">
        <v>-5.1945332434341249E-4</v>
      </c>
      <c r="D1570">
        <v>4.2600064039964689E-4</v>
      </c>
      <c r="E1570">
        <v>0.20599999999999999</v>
      </c>
      <c r="F1570">
        <v>4.0586554301503767E-3</v>
      </c>
      <c r="G1570">
        <v>4.6732018871209428E-3</v>
      </c>
      <c r="H1570">
        <v>0.64400000000000002</v>
      </c>
      <c r="I1570">
        <v>1.2213151467004499E-3</v>
      </c>
      <c r="J1570">
        <v>8.1125829245823854E-4</v>
      </c>
      <c r="K1570">
        <v>0.15</v>
      </c>
      <c r="L1570">
        <v>0.79400000000000004</v>
      </c>
      <c r="M1570">
        <v>0.50033734906613481</v>
      </c>
      <c r="N1570">
        <v>500</v>
      </c>
    </row>
    <row r="1571" spans="1:14" x14ac:dyDescent="0.25">
      <c r="A1571" s="1">
        <v>4864</v>
      </c>
      <c r="B1571" t="s">
        <v>4877</v>
      </c>
      <c r="C1571">
        <v>-4.2436621809881269E-4</v>
      </c>
      <c r="D1571">
        <v>3.0826650621678363E-4</v>
      </c>
      <c r="E1571">
        <v>0.122</v>
      </c>
      <c r="F1571">
        <v>1.2750819177401169E-3</v>
      </c>
      <c r="G1571">
        <v>2.498067227827902E-3</v>
      </c>
      <c r="H1571">
        <v>0.72799999999999998</v>
      </c>
      <c r="I1571">
        <v>1.0757389882786971E-3</v>
      </c>
      <c r="J1571">
        <v>1.2448277744096911E-3</v>
      </c>
      <c r="K1571">
        <v>0.15</v>
      </c>
      <c r="L1571">
        <v>0.878</v>
      </c>
      <c r="M1571">
        <v>0.57613956125958921</v>
      </c>
      <c r="N1571">
        <v>500</v>
      </c>
    </row>
    <row r="1572" spans="1:14" x14ac:dyDescent="0.25">
      <c r="A1572" s="1">
        <v>3428</v>
      </c>
      <c r="B1572" t="s">
        <v>3441</v>
      </c>
      <c r="C1572">
        <v>-1.34119103800482E-4</v>
      </c>
      <c r="D1572">
        <v>1.4372889652914701E-4</v>
      </c>
      <c r="E1572">
        <v>0.11799999999999999</v>
      </c>
      <c r="F1572">
        <v>6.2771911115584939E-4</v>
      </c>
      <c r="G1572">
        <v>1.069599097313649E-3</v>
      </c>
      <c r="H1572">
        <v>0.73199999999999998</v>
      </c>
      <c r="I1572">
        <v>2.7962705928814401E-4</v>
      </c>
      <c r="J1572">
        <v>2.495401826766618E-4</v>
      </c>
      <c r="K1572">
        <v>0.15</v>
      </c>
      <c r="L1572">
        <v>0.88200000000000001</v>
      </c>
      <c r="M1572">
        <v>0.52327384335877447</v>
      </c>
      <c r="N1572">
        <v>500</v>
      </c>
    </row>
    <row r="1573" spans="1:14" x14ac:dyDescent="0.25">
      <c r="A1573" s="1">
        <v>2440</v>
      </c>
      <c r="B1573" t="s">
        <v>2453</v>
      </c>
      <c r="C1573">
        <v>-1.564244209549336E-4</v>
      </c>
      <c r="D1573">
        <v>1.6303763147311221E-4</v>
      </c>
      <c r="E1573">
        <v>0.08</v>
      </c>
      <c r="F1573">
        <v>2.3332229842436391E-3</v>
      </c>
      <c r="G1573">
        <v>3.8132119088617779E-3</v>
      </c>
      <c r="H1573">
        <v>0.77</v>
      </c>
      <c r="I1573">
        <v>4.2779888507287969E-4</v>
      </c>
      <c r="J1573">
        <v>3.7058537115350028E-4</v>
      </c>
      <c r="K1573">
        <v>0.15</v>
      </c>
      <c r="L1573">
        <v>0.92</v>
      </c>
      <c r="M1573">
        <v>0.60078088105019967</v>
      </c>
      <c r="N1573">
        <v>500</v>
      </c>
    </row>
    <row r="1574" spans="1:14" x14ac:dyDescent="0.25">
      <c r="A1574" s="1">
        <v>3888</v>
      </c>
      <c r="B1574" t="s">
        <v>3901</v>
      </c>
      <c r="C1574">
        <v>-1.482782089821097E-4</v>
      </c>
      <c r="D1574">
        <v>1.661234825104879E-4</v>
      </c>
      <c r="E1574">
        <v>0.04</v>
      </c>
      <c r="F1574">
        <v>9.8954120448089492E-4</v>
      </c>
      <c r="G1574">
        <v>1.5168027135924399E-3</v>
      </c>
      <c r="H1574">
        <v>0.81</v>
      </c>
      <c r="I1574">
        <v>5.5893496205561342E-4</v>
      </c>
      <c r="J1574">
        <v>5.4787271425272362E-4</v>
      </c>
      <c r="K1574">
        <v>0.15</v>
      </c>
      <c r="L1574">
        <v>0.96000000000000008</v>
      </c>
      <c r="M1574">
        <v>0.61077139490802645</v>
      </c>
      <c r="N1574">
        <v>500</v>
      </c>
    </row>
    <row r="1575" spans="1:14" x14ac:dyDescent="0.25">
      <c r="A1575" s="1">
        <v>3159</v>
      </c>
      <c r="B1575" t="s">
        <v>3172</v>
      </c>
      <c r="C1575">
        <v>-1.5173856414223399E-4</v>
      </c>
      <c r="D1575">
        <v>1.5970459977356511E-4</v>
      </c>
      <c r="E1575">
        <v>3.7999999999999999E-2</v>
      </c>
      <c r="F1575">
        <v>1.025901831079902E-3</v>
      </c>
      <c r="G1575">
        <v>1.521816310907251E-3</v>
      </c>
      <c r="H1575">
        <v>0.81200000000000006</v>
      </c>
      <c r="I1575">
        <v>5.3829615010707245E-4</v>
      </c>
      <c r="J1575">
        <v>5.5212085586855617E-4</v>
      </c>
      <c r="K1575">
        <v>0.15</v>
      </c>
      <c r="L1575">
        <v>0.96200000000000008</v>
      </c>
      <c r="M1575">
        <v>0.6226600108745336</v>
      </c>
      <c r="N1575">
        <v>500</v>
      </c>
    </row>
    <row r="1576" spans="1:14" x14ac:dyDescent="0.25">
      <c r="A1576" s="1">
        <v>5855</v>
      </c>
      <c r="B1576" t="s">
        <v>5868</v>
      </c>
      <c r="C1576">
        <v>-8.8098032987205628E-5</v>
      </c>
      <c r="D1576">
        <v>5.9194453719620973E-5</v>
      </c>
      <c r="E1576">
        <v>0.29817444219066941</v>
      </c>
      <c r="F1576">
        <v>2.615687099004384E-4</v>
      </c>
      <c r="G1576">
        <v>5.0230916343807107E-4</v>
      </c>
      <c r="H1576">
        <v>0.55172413793103448</v>
      </c>
      <c r="I1576">
        <v>2.171351056134393E-4</v>
      </c>
      <c r="J1576">
        <v>1.5480416890956681E-4</v>
      </c>
      <c r="K1576">
        <v>0.15010141987829609</v>
      </c>
      <c r="L1576">
        <v>0.70182555780933065</v>
      </c>
      <c r="M1576">
        <v>0.3703459674445404</v>
      </c>
      <c r="N1576">
        <v>493</v>
      </c>
    </row>
    <row r="1577" spans="1:14" x14ac:dyDescent="0.25">
      <c r="A1577" s="1">
        <v>444</v>
      </c>
      <c r="B1577" t="s">
        <v>457</v>
      </c>
      <c r="C1577">
        <v>-4.0190046723348119E-4</v>
      </c>
      <c r="D1577">
        <v>9.0111282368062189E-4</v>
      </c>
      <c r="E1577">
        <v>0.69230769230769229</v>
      </c>
      <c r="F1577">
        <v>3.6882501908812121E-2</v>
      </c>
      <c r="G1577">
        <v>0.12395741539610231</v>
      </c>
      <c r="H1577">
        <v>0.1575091575091575</v>
      </c>
      <c r="I1577">
        <v>1.2027930231171241E-3</v>
      </c>
      <c r="J1577">
        <v>3.7338600763162349E-3</v>
      </c>
      <c r="K1577">
        <v>0.1501831501831502</v>
      </c>
      <c r="L1577">
        <v>0.30769230769230771</v>
      </c>
      <c r="M1577">
        <v>0.22222067680297719</v>
      </c>
      <c r="N1577">
        <v>273</v>
      </c>
    </row>
    <row r="1578" spans="1:14" x14ac:dyDescent="0.25">
      <c r="A1578" s="1">
        <v>6553</v>
      </c>
      <c r="B1578" t="s">
        <v>6566</v>
      </c>
      <c r="C1578">
        <v>-2.9764988379058981E-6</v>
      </c>
      <c r="D1578">
        <v>1.5446790385372289E-6</v>
      </c>
      <c r="E1578">
        <v>6.993006993006993E-3</v>
      </c>
      <c r="F1578">
        <v>2.9531653702927472E-3</v>
      </c>
      <c r="G1578">
        <v>3.927937242272945E-3</v>
      </c>
      <c r="H1578">
        <v>0.84265734265734271</v>
      </c>
      <c r="I1578">
        <v>1.117784302646456E-3</v>
      </c>
      <c r="J1578">
        <v>1.198518586949474E-3</v>
      </c>
      <c r="K1578">
        <v>0.15034965034965031</v>
      </c>
      <c r="L1578">
        <v>0.99300699300699302</v>
      </c>
      <c r="M1578">
        <v>0.60767344033726345</v>
      </c>
      <c r="N1578">
        <v>286</v>
      </c>
    </row>
    <row r="1579" spans="1:14" x14ac:dyDescent="0.25">
      <c r="A1579" s="1">
        <v>2067</v>
      </c>
      <c r="B1579" t="s">
        <v>2080</v>
      </c>
      <c r="C1579">
        <v>-3.1241274080348051E-3</v>
      </c>
      <c r="D1579">
        <v>6.6160383757933854E-3</v>
      </c>
      <c r="E1579">
        <v>0.24060150375939851</v>
      </c>
      <c r="F1579">
        <v>1.455812759571728E-2</v>
      </c>
      <c r="G1579">
        <v>6.0232721947451683E-2</v>
      </c>
      <c r="H1579">
        <v>0.60902255639097747</v>
      </c>
      <c r="I1579">
        <v>2.162012441147628E-3</v>
      </c>
      <c r="J1579">
        <v>5.8828404888302804E-3</v>
      </c>
      <c r="K1579">
        <v>0.15037593984962411</v>
      </c>
      <c r="L1579">
        <v>0.75939849624060152</v>
      </c>
      <c r="M1579">
        <v>0.57182146339955275</v>
      </c>
      <c r="N1579">
        <v>133</v>
      </c>
    </row>
    <row r="1580" spans="1:14" x14ac:dyDescent="0.25">
      <c r="A1580" s="1">
        <v>1335</v>
      </c>
      <c r="B1580" t="s">
        <v>1348</v>
      </c>
      <c r="C1580">
        <v>-2.361088636990982E-3</v>
      </c>
      <c r="D1580">
        <v>4.4438264262613644E-3</v>
      </c>
      <c r="E1580">
        <v>0.112781954887218</v>
      </c>
      <c r="F1580">
        <v>1.524956256103013E-2</v>
      </c>
      <c r="G1580">
        <v>6.5892981434802378E-2</v>
      </c>
      <c r="H1580">
        <v>0.73684210526315785</v>
      </c>
      <c r="I1580">
        <v>1.349042713823948E-3</v>
      </c>
      <c r="J1580">
        <v>3.6420554192267158E-3</v>
      </c>
      <c r="K1580">
        <v>0.15037593984962411</v>
      </c>
      <c r="L1580">
        <v>0.88721804511278191</v>
      </c>
      <c r="M1580">
        <v>0.57205406014921301</v>
      </c>
      <c r="N1580">
        <v>133</v>
      </c>
    </row>
    <row r="1581" spans="1:14" x14ac:dyDescent="0.25">
      <c r="A1581" s="1">
        <v>862</v>
      </c>
      <c r="B1581" t="s">
        <v>875</v>
      </c>
      <c r="C1581">
        <v>-1.901548136086869E-2</v>
      </c>
      <c r="D1581">
        <v>4.7446354576065018E-2</v>
      </c>
      <c r="E1581">
        <v>0.61643835616438358</v>
      </c>
      <c r="F1581">
        <v>3.342701539096031E-2</v>
      </c>
      <c r="G1581">
        <v>0.10862989716341261</v>
      </c>
      <c r="H1581">
        <v>0.23287671232876711</v>
      </c>
      <c r="I1581">
        <v>5.4152709428477554E-3</v>
      </c>
      <c r="J1581">
        <v>7.165778620889446E-3</v>
      </c>
      <c r="K1581">
        <v>0.15068493150684931</v>
      </c>
      <c r="L1581">
        <v>0.38356164383561642</v>
      </c>
      <c r="M1581">
        <v>0.25248681518445781</v>
      </c>
      <c r="N1581">
        <v>146</v>
      </c>
    </row>
    <row r="1582" spans="1:14" x14ac:dyDescent="0.25">
      <c r="A1582" s="1">
        <v>2889</v>
      </c>
      <c r="B1582" t="s">
        <v>2902</v>
      </c>
      <c r="C1582">
        <v>-4.362128954139184E-5</v>
      </c>
      <c r="D1582">
        <v>3.835560984364447E-5</v>
      </c>
      <c r="E1582">
        <v>2.1551724137931039E-2</v>
      </c>
      <c r="F1582">
        <v>3.753421079164823E-3</v>
      </c>
      <c r="G1582">
        <v>4.8963551319384912E-3</v>
      </c>
      <c r="H1582">
        <v>0.82758620689655171</v>
      </c>
      <c r="I1582">
        <v>3.0811566326681162E-4</v>
      </c>
      <c r="J1582">
        <v>2.6995070939707741E-4</v>
      </c>
      <c r="K1582">
        <v>0.15086206896551721</v>
      </c>
      <c r="L1582">
        <v>0.97844827586206895</v>
      </c>
      <c r="M1582">
        <v>0.65863893828093156</v>
      </c>
      <c r="N1582">
        <v>232</v>
      </c>
    </row>
    <row r="1583" spans="1:14" x14ac:dyDescent="0.25">
      <c r="A1583" s="1">
        <v>3737</v>
      </c>
      <c r="B1583" t="s">
        <v>3750</v>
      </c>
      <c r="C1583">
        <v>-2.9208046844518619E-4</v>
      </c>
      <c r="D1583">
        <v>1.8049455125772399E-4</v>
      </c>
      <c r="E1583">
        <v>0.38113207547169808</v>
      </c>
      <c r="F1583">
        <v>2.8759752849248882E-4</v>
      </c>
      <c r="G1583">
        <v>1.8862700411187791E-4</v>
      </c>
      <c r="H1583">
        <v>0.4679245283018868</v>
      </c>
      <c r="I1583">
        <v>2.04275103221453E-4</v>
      </c>
      <c r="J1583">
        <v>1.4202880327975E-4</v>
      </c>
      <c r="K1583">
        <v>0.15094339622641509</v>
      </c>
      <c r="L1583">
        <v>0.61886792452830186</v>
      </c>
      <c r="M1583">
        <v>0.3330653814550783</v>
      </c>
      <c r="N1583">
        <v>265</v>
      </c>
    </row>
    <row r="1584" spans="1:14" x14ac:dyDescent="0.25">
      <c r="A1584" s="1">
        <v>3919</v>
      </c>
      <c r="B1584" t="s">
        <v>3932</v>
      </c>
      <c r="C1584">
        <v>-1.175588392689425E-4</v>
      </c>
      <c r="D1584">
        <v>5.4876283089675123E-5</v>
      </c>
      <c r="E1584">
        <v>7.1225071225071226E-2</v>
      </c>
      <c r="F1584">
        <v>6.5884082144687488E-4</v>
      </c>
      <c r="G1584">
        <v>3.9101788913181836E-3</v>
      </c>
      <c r="H1584">
        <v>0.77777777777777779</v>
      </c>
      <c r="I1584">
        <v>1.115017802750116E-3</v>
      </c>
      <c r="J1584">
        <v>1.094391320419489E-3</v>
      </c>
      <c r="K1584">
        <v>0.150997150997151</v>
      </c>
      <c r="L1584">
        <v>0.92877492877492873</v>
      </c>
      <c r="M1584">
        <v>0.59982238966237844</v>
      </c>
      <c r="N1584">
        <v>351</v>
      </c>
    </row>
    <row r="1585" spans="1:14" x14ac:dyDescent="0.25">
      <c r="A1585" s="1">
        <v>3190</v>
      </c>
      <c r="B1585" t="s">
        <v>3203</v>
      </c>
      <c r="C1585">
        <v>-1.160962803335048E-4</v>
      </c>
      <c r="D1585">
        <v>4.9954709726120508E-5</v>
      </c>
      <c r="E1585">
        <v>6.8376068376068383E-2</v>
      </c>
      <c r="F1585">
        <v>6.6141815069261625E-4</v>
      </c>
      <c r="G1585">
        <v>3.9106320963153999E-3</v>
      </c>
      <c r="H1585">
        <v>0.78062678062678059</v>
      </c>
      <c r="I1585">
        <v>1.124991286228487E-3</v>
      </c>
      <c r="J1585">
        <v>1.0983355988999971E-3</v>
      </c>
      <c r="K1585">
        <v>0.150997150997151</v>
      </c>
      <c r="L1585">
        <v>0.93162393162393164</v>
      </c>
      <c r="M1585">
        <v>0.60907724468586211</v>
      </c>
      <c r="N1585">
        <v>351</v>
      </c>
    </row>
    <row r="1586" spans="1:14" x14ac:dyDescent="0.25">
      <c r="A1586" s="1">
        <v>821</v>
      </c>
      <c r="B1586" t="s">
        <v>834</v>
      </c>
      <c r="C1586">
        <v>-1.4591931677348179E-4</v>
      </c>
      <c r="D1586">
        <v>2.7152792797198401E-4</v>
      </c>
      <c r="E1586">
        <v>0.10071942446043169</v>
      </c>
      <c r="F1586">
        <v>6.4546350264862171E-4</v>
      </c>
      <c r="G1586">
        <v>3.9136215475862046E-3</v>
      </c>
      <c r="H1586">
        <v>0.74820143884892087</v>
      </c>
      <c r="I1586">
        <v>4.1405985008469338E-4</v>
      </c>
      <c r="J1586">
        <v>3.7003244494636682E-4</v>
      </c>
      <c r="K1586">
        <v>0.15107913669064749</v>
      </c>
      <c r="L1586">
        <v>0.89928057553956831</v>
      </c>
      <c r="M1586">
        <v>0.50654580069617761</v>
      </c>
      <c r="N1586">
        <v>417</v>
      </c>
    </row>
    <row r="1587" spans="1:14" x14ac:dyDescent="0.25">
      <c r="A1587" s="1">
        <v>4423</v>
      </c>
      <c r="B1587" t="s">
        <v>4436</v>
      </c>
      <c r="C1587">
        <v>-9.711093589282378E-5</v>
      </c>
      <c r="D1587">
        <v>1.213751900803398E-4</v>
      </c>
      <c r="E1587">
        <v>0.14000000000000001</v>
      </c>
      <c r="F1587">
        <v>1.782592181650267E-3</v>
      </c>
      <c r="G1587">
        <v>2.623978432653155E-3</v>
      </c>
      <c r="H1587">
        <v>0.7088888888888889</v>
      </c>
      <c r="I1587">
        <v>4.9414768409110691E-4</v>
      </c>
      <c r="J1587">
        <v>6.7440237076906101E-4</v>
      </c>
      <c r="K1587">
        <v>0.15111111111111111</v>
      </c>
      <c r="L1587">
        <v>0.86</v>
      </c>
      <c r="M1587">
        <v>0.67723388318185818</v>
      </c>
      <c r="N1587">
        <v>450</v>
      </c>
    </row>
    <row r="1588" spans="1:14" x14ac:dyDescent="0.25">
      <c r="A1588" s="1">
        <v>5126</v>
      </c>
      <c r="B1588" t="s">
        <v>5139</v>
      </c>
      <c r="C1588">
        <v>-8.5466186208350359E-5</v>
      </c>
      <c r="D1588">
        <v>5.8310061571258999E-5</v>
      </c>
      <c r="E1588">
        <v>0.29233870967741937</v>
      </c>
      <c r="F1588">
        <v>2.6354513888462988E-4</v>
      </c>
      <c r="G1588">
        <v>5.0185025600362713E-4</v>
      </c>
      <c r="H1588">
        <v>0.55645161290322576</v>
      </c>
      <c r="I1588">
        <v>2.223594811685464E-4</v>
      </c>
      <c r="J1588">
        <v>1.5615073132276111E-4</v>
      </c>
      <c r="K1588">
        <v>0.15120967741935479</v>
      </c>
      <c r="L1588">
        <v>0.70766129032258063</v>
      </c>
      <c r="M1588">
        <v>0.37137490210760787</v>
      </c>
      <c r="N1588">
        <v>496</v>
      </c>
    </row>
    <row r="1589" spans="1:14" x14ac:dyDescent="0.25">
      <c r="A1589" s="1">
        <v>605</v>
      </c>
      <c r="B1589" t="s">
        <v>618</v>
      </c>
      <c r="C1589">
        <v>-6.5669687519029352E-4</v>
      </c>
      <c r="D1589">
        <v>4.7975116393837128E-4</v>
      </c>
      <c r="E1589">
        <v>0.1008403361344538</v>
      </c>
      <c r="F1589">
        <v>2.5273138217946842E-3</v>
      </c>
      <c r="G1589">
        <v>1.0819064871101149E-2</v>
      </c>
      <c r="H1589">
        <v>0.74789915966386555</v>
      </c>
      <c r="I1589">
        <v>2.0697418169964578E-3</v>
      </c>
      <c r="J1589">
        <v>8.8449769964859897E-4</v>
      </c>
      <c r="K1589">
        <v>0.15126050420168069</v>
      </c>
      <c r="L1589">
        <v>0.89915966386554624</v>
      </c>
      <c r="M1589">
        <v>0.47972042854518382</v>
      </c>
      <c r="N1589">
        <v>119</v>
      </c>
    </row>
    <row r="1590" spans="1:14" x14ac:dyDescent="0.25">
      <c r="A1590" s="1">
        <v>665</v>
      </c>
      <c r="B1590" t="s">
        <v>678</v>
      </c>
      <c r="C1590">
        <v>-3.5032289868450282E-4</v>
      </c>
      <c r="D1590">
        <v>7.645624468276776E-4</v>
      </c>
      <c r="E1590">
        <v>0.79220779220779225</v>
      </c>
      <c r="F1590">
        <v>1.9915193045105341E-2</v>
      </c>
      <c r="G1590">
        <v>4.720488942128076E-2</v>
      </c>
      <c r="H1590">
        <v>5.627705627705628E-2</v>
      </c>
      <c r="I1590">
        <v>1.9082033559954229E-4</v>
      </c>
      <c r="J1590">
        <v>2.5911720262637472E-4</v>
      </c>
      <c r="K1590">
        <v>0.15151515151515149</v>
      </c>
      <c r="L1590">
        <v>0.20779220779220781</v>
      </c>
      <c r="M1590">
        <v>0.1966362963839535</v>
      </c>
      <c r="N1590">
        <v>462</v>
      </c>
    </row>
    <row r="1591" spans="1:14" x14ac:dyDescent="0.25">
      <c r="A1591" s="1">
        <v>523</v>
      </c>
      <c r="B1591" t="s">
        <v>536</v>
      </c>
      <c r="C1591">
        <v>-4.7738647433889742E-4</v>
      </c>
      <c r="D1591">
        <v>2.319233784610482E-3</v>
      </c>
      <c r="E1591">
        <v>0.48051948051948051</v>
      </c>
      <c r="F1591">
        <v>1.8328496443187622E-2</v>
      </c>
      <c r="G1591">
        <v>6.1815575766742431E-2</v>
      </c>
      <c r="H1591">
        <v>0.36796536796536788</v>
      </c>
      <c r="I1591">
        <v>3.9279601492824608E-3</v>
      </c>
      <c r="J1591">
        <v>1.124568727639319E-2</v>
      </c>
      <c r="K1591">
        <v>0.15151515151515149</v>
      </c>
      <c r="L1591">
        <v>0.51948051948051943</v>
      </c>
      <c r="M1591">
        <v>0.41916518629437188</v>
      </c>
      <c r="N1591">
        <v>231</v>
      </c>
    </row>
    <row r="1592" spans="1:14" x14ac:dyDescent="0.25">
      <c r="A1592" s="1">
        <v>1541</v>
      </c>
      <c r="B1592" t="s">
        <v>1554</v>
      </c>
      <c r="C1592">
        <v>-1.3901267643408869E-4</v>
      </c>
      <c r="D1592">
        <v>2.6037339118029058E-4</v>
      </c>
      <c r="E1592">
        <v>0.108433734939759</v>
      </c>
      <c r="F1592">
        <v>6.1224856315278029E-4</v>
      </c>
      <c r="G1592">
        <v>3.9237336254539981E-3</v>
      </c>
      <c r="H1592">
        <v>0.73975903614457827</v>
      </c>
      <c r="I1592">
        <v>4.1436425419734001E-4</v>
      </c>
      <c r="J1592">
        <v>4.3653841630590239E-4</v>
      </c>
      <c r="K1592">
        <v>0.15180722891566259</v>
      </c>
      <c r="L1592">
        <v>0.89156626506024095</v>
      </c>
      <c r="M1592">
        <v>0.49716348905344238</v>
      </c>
      <c r="N1592">
        <v>415</v>
      </c>
    </row>
    <row r="1593" spans="1:14" x14ac:dyDescent="0.25">
      <c r="A1593" s="1">
        <v>3670</v>
      </c>
      <c r="B1593" t="s">
        <v>3683</v>
      </c>
      <c r="C1593">
        <v>-4.9689402476005349E-4</v>
      </c>
      <c r="D1593">
        <v>4.1051030423870839E-4</v>
      </c>
      <c r="E1593">
        <v>0.23200000000000001</v>
      </c>
      <c r="F1593">
        <v>3.4726209676623739E-3</v>
      </c>
      <c r="G1593">
        <v>4.4811637191442448E-3</v>
      </c>
      <c r="H1593">
        <v>0.61599999999999999</v>
      </c>
      <c r="I1593">
        <v>9.9509930005581108E-4</v>
      </c>
      <c r="J1593">
        <v>6.6782626442558185E-4</v>
      </c>
      <c r="K1593">
        <v>0.152</v>
      </c>
      <c r="L1593">
        <v>0.76800000000000002</v>
      </c>
      <c r="M1593">
        <v>0.48502830213759829</v>
      </c>
      <c r="N1593">
        <v>500</v>
      </c>
    </row>
    <row r="1594" spans="1:14" x14ac:dyDescent="0.25">
      <c r="A1594" s="1">
        <v>3667</v>
      </c>
      <c r="B1594" t="s">
        <v>3680</v>
      </c>
      <c r="C1594">
        <v>-5.1662424228564297E-4</v>
      </c>
      <c r="D1594">
        <v>4.1590207791632699E-4</v>
      </c>
      <c r="E1594">
        <v>0.21199999999999999</v>
      </c>
      <c r="F1594">
        <v>3.4735748710327369E-3</v>
      </c>
      <c r="G1594">
        <v>4.2281335613760119E-3</v>
      </c>
      <c r="H1594">
        <v>0.63600000000000001</v>
      </c>
      <c r="I1594">
        <v>1.0885139326518021E-3</v>
      </c>
      <c r="J1594">
        <v>7.2013656045564383E-4</v>
      </c>
      <c r="K1594">
        <v>0.152</v>
      </c>
      <c r="L1594">
        <v>0.78800000000000003</v>
      </c>
      <c r="M1594">
        <v>0.49260147768061641</v>
      </c>
      <c r="N1594">
        <v>500</v>
      </c>
    </row>
    <row r="1595" spans="1:14" x14ac:dyDescent="0.25">
      <c r="A1595" s="1">
        <v>3427</v>
      </c>
      <c r="B1595" t="s">
        <v>3440</v>
      </c>
      <c r="C1595">
        <v>-5.1342271232685964E-4</v>
      </c>
      <c r="D1595">
        <v>4.2182446437323068E-4</v>
      </c>
      <c r="E1595">
        <v>0.21199999999999999</v>
      </c>
      <c r="F1595">
        <v>4.0226128584945377E-3</v>
      </c>
      <c r="G1595">
        <v>4.9005283560816489E-3</v>
      </c>
      <c r="H1595">
        <v>0.63600000000000001</v>
      </c>
      <c r="I1595">
        <v>1.1404753491521271E-3</v>
      </c>
      <c r="J1595">
        <v>7.3519125699662358E-4</v>
      </c>
      <c r="K1595">
        <v>0.152</v>
      </c>
      <c r="L1595">
        <v>0.78800000000000003</v>
      </c>
      <c r="M1595">
        <v>0.49592847889980851</v>
      </c>
      <c r="N1595">
        <v>500</v>
      </c>
    </row>
    <row r="1596" spans="1:14" x14ac:dyDescent="0.25">
      <c r="A1596" s="1">
        <v>4153</v>
      </c>
      <c r="B1596" t="s">
        <v>4166</v>
      </c>
      <c r="C1596">
        <v>-5.1652687433061269E-4</v>
      </c>
      <c r="D1596">
        <v>4.1960530205064738E-4</v>
      </c>
      <c r="E1596">
        <v>0.20599999999999999</v>
      </c>
      <c r="F1596">
        <v>3.8830308302820141E-3</v>
      </c>
      <c r="G1596">
        <v>4.6116712601325729E-3</v>
      </c>
      <c r="H1596">
        <v>0.64200000000000002</v>
      </c>
      <c r="I1596">
        <v>1.1813078270349301E-3</v>
      </c>
      <c r="J1596">
        <v>8.0798019658294017E-4</v>
      </c>
      <c r="K1596">
        <v>0.152</v>
      </c>
      <c r="L1596">
        <v>0.79400000000000004</v>
      </c>
      <c r="M1596">
        <v>0.49784036413393151</v>
      </c>
      <c r="N1596">
        <v>500</v>
      </c>
    </row>
    <row r="1597" spans="1:14" x14ac:dyDescent="0.25">
      <c r="A1597" s="1">
        <v>2695</v>
      </c>
      <c r="B1597" t="s">
        <v>2708</v>
      </c>
      <c r="C1597">
        <v>-5.5921021366366096E-4</v>
      </c>
      <c r="D1597">
        <v>4.2384766952291712E-4</v>
      </c>
      <c r="E1597">
        <v>0.20399999999999999</v>
      </c>
      <c r="F1597">
        <v>4.7678081616299699E-3</v>
      </c>
      <c r="G1597">
        <v>4.9886763570447202E-3</v>
      </c>
      <c r="H1597">
        <v>0.64400000000000002</v>
      </c>
      <c r="I1597">
        <v>1.267280475377594E-3</v>
      </c>
      <c r="J1597">
        <v>8.189889682849612E-4</v>
      </c>
      <c r="K1597">
        <v>0.152</v>
      </c>
      <c r="L1597">
        <v>0.79600000000000004</v>
      </c>
      <c r="M1597">
        <v>0.51366076328500321</v>
      </c>
      <c r="N1597">
        <v>500</v>
      </c>
    </row>
    <row r="1598" spans="1:14" x14ac:dyDescent="0.25">
      <c r="A1598" s="1">
        <v>6344</v>
      </c>
      <c r="B1598" t="s">
        <v>6357</v>
      </c>
      <c r="C1598">
        <v>-1.136684295256397E-4</v>
      </c>
      <c r="D1598">
        <v>1.119058745317843E-4</v>
      </c>
      <c r="E1598">
        <v>0.12</v>
      </c>
      <c r="F1598">
        <v>4.2395329657116728E-4</v>
      </c>
      <c r="G1598">
        <v>7.1659157483302996E-4</v>
      </c>
      <c r="H1598">
        <v>0.72799999999999998</v>
      </c>
      <c r="I1598">
        <v>2.902322213249573E-4</v>
      </c>
      <c r="J1598">
        <v>2.2565718805878191E-4</v>
      </c>
      <c r="K1598">
        <v>0.152</v>
      </c>
      <c r="L1598">
        <v>0.88</v>
      </c>
      <c r="M1598">
        <v>0.48421579200043879</v>
      </c>
      <c r="N1598">
        <v>500</v>
      </c>
    </row>
    <row r="1599" spans="1:14" x14ac:dyDescent="0.25">
      <c r="A1599" s="1">
        <v>5615</v>
      </c>
      <c r="B1599" t="s">
        <v>5628</v>
      </c>
      <c r="C1599">
        <v>-1.2288209096746991E-4</v>
      </c>
      <c r="D1599">
        <v>1.143722167066545E-4</v>
      </c>
      <c r="E1599">
        <v>0.114</v>
      </c>
      <c r="F1599">
        <v>4.3564356725436597E-4</v>
      </c>
      <c r="G1599">
        <v>7.140578790305681E-4</v>
      </c>
      <c r="H1599">
        <v>0.73399999999999999</v>
      </c>
      <c r="I1599">
        <v>3.1181339138029252E-4</v>
      </c>
      <c r="J1599">
        <v>2.3085436173364061E-4</v>
      </c>
      <c r="K1599">
        <v>0.152</v>
      </c>
      <c r="L1599">
        <v>0.88600000000000001</v>
      </c>
      <c r="M1599">
        <v>0.48736937148980708</v>
      </c>
      <c r="N1599">
        <v>500</v>
      </c>
    </row>
    <row r="1600" spans="1:14" x14ac:dyDescent="0.25">
      <c r="A1600" s="1">
        <v>4157</v>
      </c>
      <c r="B1600" t="s">
        <v>4170</v>
      </c>
      <c r="C1600">
        <v>-1.366326971878955E-4</v>
      </c>
      <c r="D1600">
        <v>1.4377205587899549E-4</v>
      </c>
      <c r="E1600">
        <v>0.114</v>
      </c>
      <c r="F1600">
        <v>6.0900992724164228E-4</v>
      </c>
      <c r="G1600">
        <v>1.0604317557822631E-3</v>
      </c>
      <c r="H1600">
        <v>0.73399999999999999</v>
      </c>
      <c r="I1600">
        <v>2.6760502939721868E-4</v>
      </c>
      <c r="J1600">
        <v>2.4744492667410771E-4</v>
      </c>
      <c r="K1600">
        <v>0.152</v>
      </c>
      <c r="L1600">
        <v>0.88600000000000001</v>
      </c>
      <c r="M1600">
        <v>0.52295027111325509</v>
      </c>
      <c r="N1600">
        <v>500</v>
      </c>
    </row>
    <row r="1601" spans="1:14" x14ac:dyDescent="0.25">
      <c r="A1601" s="1">
        <v>5592</v>
      </c>
      <c r="B1601" t="s">
        <v>5605</v>
      </c>
      <c r="C1601">
        <v>-3.239921066893924E-4</v>
      </c>
      <c r="D1601">
        <v>2.390292660081304E-4</v>
      </c>
      <c r="E1601">
        <v>8.7999999999999995E-2</v>
      </c>
      <c r="F1601">
        <v>8.1765615515986124E-4</v>
      </c>
      <c r="G1601">
        <v>1.832561641195412E-3</v>
      </c>
      <c r="H1601">
        <v>0.76</v>
      </c>
      <c r="I1601">
        <v>8.1822932994312378E-4</v>
      </c>
      <c r="J1601">
        <v>8.2470580330883884E-4</v>
      </c>
      <c r="K1601">
        <v>0.152</v>
      </c>
      <c r="L1601">
        <v>0.91200000000000003</v>
      </c>
      <c r="M1601">
        <v>0.56817445213148932</v>
      </c>
      <c r="N1601">
        <v>500</v>
      </c>
    </row>
    <row r="1602" spans="1:14" x14ac:dyDescent="0.25">
      <c r="A1602" s="1">
        <v>3417</v>
      </c>
      <c r="B1602" t="s">
        <v>3430</v>
      </c>
      <c r="C1602">
        <v>-2.070224322313857E-4</v>
      </c>
      <c r="D1602">
        <v>1.196126161355204E-4</v>
      </c>
      <c r="E1602">
        <v>4.3999999999999997E-2</v>
      </c>
      <c r="F1602">
        <v>9.1471521321979216E-4</v>
      </c>
      <c r="G1602">
        <v>2.9302959890897492E-3</v>
      </c>
      <c r="H1602">
        <v>0.80400000000000005</v>
      </c>
      <c r="I1602">
        <v>8.5025137283200605E-4</v>
      </c>
      <c r="J1602">
        <v>8.9419847096299529E-4</v>
      </c>
      <c r="K1602">
        <v>0.152</v>
      </c>
      <c r="L1602">
        <v>0.95600000000000007</v>
      </c>
      <c r="M1602">
        <v>0.59760525796562425</v>
      </c>
      <c r="N1602">
        <v>500</v>
      </c>
    </row>
    <row r="1603" spans="1:14" x14ac:dyDescent="0.25">
      <c r="A1603" s="1">
        <v>5031</v>
      </c>
      <c r="B1603" t="s">
        <v>5044</v>
      </c>
      <c r="C1603">
        <v>-1.252049276255971E-5</v>
      </c>
      <c r="D1603">
        <v>2.2202771287047571E-5</v>
      </c>
      <c r="E1603">
        <v>4.2000000000000003E-2</v>
      </c>
      <c r="F1603">
        <v>2.0292534771872571E-3</v>
      </c>
      <c r="G1603">
        <v>3.5116008843359922E-3</v>
      </c>
      <c r="H1603">
        <v>0.80600000000000005</v>
      </c>
      <c r="I1603">
        <v>1.182582418846338E-4</v>
      </c>
      <c r="J1603">
        <v>2.1666174699941791E-4</v>
      </c>
      <c r="K1603">
        <v>0.152</v>
      </c>
      <c r="L1603">
        <v>0.95800000000000007</v>
      </c>
      <c r="M1603">
        <v>0.6320168785382152</v>
      </c>
      <c r="N1603">
        <v>500</v>
      </c>
    </row>
    <row r="1604" spans="1:14" x14ac:dyDescent="0.25">
      <c r="A1604" s="1">
        <v>5022</v>
      </c>
      <c r="B1604" t="s">
        <v>5035</v>
      </c>
      <c r="C1604">
        <v>-3.6481110497059092E-5</v>
      </c>
      <c r="D1604">
        <v>2.212531405213182E-5</v>
      </c>
      <c r="E1604">
        <v>1.6E-2</v>
      </c>
      <c r="F1604">
        <v>1.964701104913326E-3</v>
      </c>
      <c r="G1604">
        <v>3.4749450652281182E-3</v>
      </c>
      <c r="H1604">
        <v>0.83199999999999996</v>
      </c>
      <c r="I1604">
        <v>1.210311398113408E-4</v>
      </c>
      <c r="J1604">
        <v>2.1672813323270779E-4</v>
      </c>
      <c r="K1604">
        <v>0.152</v>
      </c>
      <c r="L1604">
        <v>0.98399999999999999</v>
      </c>
      <c r="M1604">
        <v>0.62981321457882267</v>
      </c>
      <c r="N1604">
        <v>500</v>
      </c>
    </row>
    <row r="1605" spans="1:14" x14ac:dyDescent="0.25">
      <c r="A1605" s="1">
        <v>4140</v>
      </c>
      <c r="B1605" t="s">
        <v>4153</v>
      </c>
      <c r="C1605">
        <v>-5.5642858511821082E-5</v>
      </c>
      <c r="D1605">
        <v>4.0213685364385073E-5</v>
      </c>
      <c r="E1605">
        <v>1.2E-2</v>
      </c>
      <c r="F1605">
        <v>1.334510308632924E-3</v>
      </c>
      <c r="G1605">
        <v>1.908915607582099E-3</v>
      </c>
      <c r="H1605">
        <v>0.83599999999999997</v>
      </c>
      <c r="I1605">
        <v>4.8189179519612512E-4</v>
      </c>
      <c r="J1605">
        <v>6.7530580875405273E-4</v>
      </c>
      <c r="K1605">
        <v>0.152</v>
      </c>
      <c r="L1605">
        <v>0.98799999999999999</v>
      </c>
      <c r="M1605">
        <v>0.65615793112879983</v>
      </c>
      <c r="N1605">
        <v>500</v>
      </c>
    </row>
    <row r="1606" spans="1:14" x14ac:dyDescent="0.25">
      <c r="A1606" s="1">
        <v>2466</v>
      </c>
      <c r="B1606" t="s">
        <v>2479</v>
      </c>
      <c r="C1606">
        <v>-5.0653465893292672E-5</v>
      </c>
      <c r="D1606">
        <v>7.2665117697947305E-5</v>
      </c>
      <c r="E1606">
        <v>4.9707602339181277E-2</v>
      </c>
      <c r="F1606">
        <v>9.5407701855482478E-4</v>
      </c>
      <c r="G1606">
        <v>1.9790963597604641E-3</v>
      </c>
      <c r="H1606">
        <v>0.79824561403508776</v>
      </c>
      <c r="I1606">
        <v>3.8193015451327619E-4</v>
      </c>
      <c r="J1606">
        <v>4.2219645234014278E-4</v>
      </c>
      <c r="K1606">
        <v>0.15204678362573101</v>
      </c>
      <c r="L1606">
        <v>0.95029239766081874</v>
      </c>
      <c r="M1606">
        <v>0.60997097082671048</v>
      </c>
      <c r="N1606">
        <v>342</v>
      </c>
    </row>
    <row r="1607" spans="1:14" x14ac:dyDescent="0.25">
      <c r="A1607" s="1">
        <v>43</v>
      </c>
      <c r="B1607" t="s">
        <v>56</v>
      </c>
      <c r="C1607">
        <v>-2.1764821942592862E-3</v>
      </c>
      <c r="D1607">
        <v>1.7329375144690799E-3</v>
      </c>
      <c r="E1607">
        <v>0.765625</v>
      </c>
      <c r="F1607">
        <v>0.1017318452854281</v>
      </c>
      <c r="G1607">
        <v>0.21925348125345109</v>
      </c>
      <c r="H1607">
        <v>8.203125E-2</v>
      </c>
      <c r="I1607">
        <v>1.7764706120909639E-3</v>
      </c>
      <c r="J1607">
        <v>3.6922175749155382E-3</v>
      </c>
      <c r="K1607">
        <v>0.15234375</v>
      </c>
      <c r="L1607">
        <v>0.234375</v>
      </c>
      <c r="M1607">
        <v>0.24031955057412349</v>
      </c>
      <c r="N1607">
        <v>256</v>
      </c>
    </row>
    <row r="1608" spans="1:14" x14ac:dyDescent="0.25">
      <c r="A1608" s="1">
        <v>656</v>
      </c>
      <c r="B1608" t="s">
        <v>669</v>
      </c>
      <c r="C1608">
        <v>-3.4948202299638461E-4</v>
      </c>
      <c r="D1608">
        <v>7.6128204432952785E-4</v>
      </c>
      <c r="E1608">
        <v>0.79184549356223177</v>
      </c>
      <c r="F1608">
        <v>1.991472845999474E-2</v>
      </c>
      <c r="G1608">
        <v>4.7205082714088763E-2</v>
      </c>
      <c r="H1608">
        <v>5.5793991416309023E-2</v>
      </c>
      <c r="I1608">
        <v>1.873157520309724E-4</v>
      </c>
      <c r="J1608">
        <v>2.5788584431594432E-4</v>
      </c>
      <c r="K1608">
        <v>0.1523605150214592</v>
      </c>
      <c r="L1608">
        <v>0.2081545064377682</v>
      </c>
      <c r="M1608">
        <v>0.19807675362827951</v>
      </c>
      <c r="N1608">
        <v>466</v>
      </c>
    </row>
    <row r="1609" spans="1:14" x14ac:dyDescent="0.25">
      <c r="A1609" s="1">
        <v>4426</v>
      </c>
      <c r="B1609" t="s">
        <v>4439</v>
      </c>
      <c r="C1609">
        <v>-1.1106829527009721E-4</v>
      </c>
      <c r="D1609">
        <v>1.435383751205309E-4</v>
      </c>
      <c r="E1609">
        <v>0.1479820627802691</v>
      </c>
      <c r="F1609">
        <v>1.6963669658518921E-3</v>
      </c>
      <c r="G1609">
        <v>2.7906195831241729E-3</v>
      </c>
      <c r="H1609">
        <v>0.69955156950672648</v>
      </c>
      <c r="I1609">
        <v>4.776275117210542E-4</v>
      </c>
      <c r="J1609">
        <v>6.2457940977765289E-4</v>
      </c>
      <c r="K1609">
        <v>0.15246636771300451</v>
      </c>
      <c r="L1609">
        <v>0.85201793721973096</v>
      </c>
      <c r="M1609">
        <v>0.65529717811274946</v>
      </c>
      <c r="N1609">
        <v>446</v>
      </c>
    </row>
    <row r="1610" spans="1:14" x14ac:dyDescent="0.25">
      <c r="A1610" s="1">
        <v>1591</v>
      </c>
      <c r="B1610" t="s">
        <v>1604</v>
      </c>
      <c r="C1610">
        <v>-1.966868200689709E-2</v>
      </c>
      <c r="D1610">
        <v>4.8334771544036662E-2</v>
      </c>
      <c r="E1610">
        <v>0.60416666666666663</v>
      </c>
      <c r="F1610">
        <v>3.1970037372983172E-2</v>
      </c>
      <c r="G1610">
        <v>0.1064098589927006</v>
      </c>
      <c r="H1610">
        <v>0.24305555555555561</v>
      </c>
      <c r="I1610">
        <v>5.4460350333003817E-3</v>
      </c>
      <c r="J1610">
        <v>6.9141309355531151E-3</v>
      </c>
      <c r="K1610">
        <v>0.15277777777777779</v>
      </c>
      <c r="L1610">
        <v>0.39583333333333343</v>
      </c>
      <c r="M1610">
        <v>0.24701236563798909</v>
      </c>
      <c r="N1610">
        <v>144</v>
      </c>
    </row>
    <row r="1611" spans="1:14" x14ac:dyDescent="0.25">
      <c r="A1611" s="1">
        <v>4546</v>
      </c>
      <c r="B1611" t="s">
        <v>4559</v>
      </c>
      <c r="C1611">
        <v>-2.1883339304854839E-4</v>
      </c>
      <c r="D1611">
        <v>2.531515526289539E-4</v>
      </c>
      <c r="E1611">
        <v>0.17351598173515981</v>
      </c>
      <c r="F1611">
        <v>4.483516339452473E-3</v>
      </c>
      <c r="G1611">
        <v>6.2633144862110921E-3</v>
      </c>
      <c r="H1611">
        <v>0.67351598173515981</v>
      </c>
      <c r="I1611">
        <v>7.8226863571092544E-5</v>
      </c>
      <c r="J1611">
        <v>1.081300567354277E-4</v>
      </c>
      <c r="K1611">
        <v>0.15296803652968041</v>
      </c>
      <c r="L1611">
        <v>0.82648401826484019</v>
      </c>
      <c r="M1611">
        <v>0.64570811404957418</v>
      </c>
      <c r="N1611">
        <v>438</v>
      </c>
    </row>
    <row r="1612" spans="1:14" x14ac:dyDescent="0.25">
      <c r="A1612" s="1">
        <v>123</v>
      </c>
      <c r="B1612" t="s">
        <v>136</v>
      </c>
      <c r="C1612">
        <v>-2.607961263990868E-3</v>
      </c>
      <c r="D1612">
        <v>5.8605945173471896E-3</v>
      </c>
      <c r="E1612">
        <v>0.45192307692307693</v>
      </c>
      <c r="F1612">
        <v>2.727118762035086E-2</v>
      </c>
      <c r="G1612">
        <v>7.753306210474907E-2</v>
      </c>
      <c r="H1612">
        <v>0.39423076923076922</v>
      </c>
      <c r="I1612">
        <v>2.658432442242883E-3</v>
      </c>
      <c r="J1612">
        <v>6.711981781726415E-3</v>
      </c>
      <c r="K1612">
        <v>0.15384615384615391</v>
      </c>
      <c r="L1612">
        <v>0.54807692307692313</v>
      </c>
      <c r="M1612">
        <v>0.60267268201713642</v>
      </c>
      <c r="N1612">
        <v>104</v>
      </c>
    </row>
    <row r="1613" spans="1:14" x14ac:dyDescent="0.25">
      <c r="A1613" s="1">
        <v>114</v>
      </c>
      <c r="B1613" t="s">
        <v>127</v>
      </c>
      <c r="C1613">
        <v>-2.6220086868623091E-3</v>
      </c>
      <c r="D1613">
        <v>5.8633252465341758E-3</v>
      </c>
      <c r="E1613">
        <v>0.45192307692307693</v>
      </c>
      <c r="F1613">
        <v>2.725474806576135E-2</v>
      </c>
      <c r="G1613">
        <v>7.7544052075917094E-2</v>
      </c>
      <c r="H1613">
        <v>0.39423076923076922</v>
      </c>
      <c r="I1613">
        <v>2.6561800593046629E-3</v>
      </c>
      <c r="J1613">
        <v>6.7091178758241178E-3</v>
      </c>
      <c r="K1613">
        <v>0.15384615384615391</v>
      </c>
      <c r="L1613">
        <v>0.54807692307692313</v>
      </c>
      <c r="M1613">
        <v>0.60314417587453051</v>
      </c>
      <c r="N1613">
        <v>104</v>
      </c>
    </row>
    <row r="1614" spans="1:14" x14ac:dyDescent="0.25">
      <c r="A1614" s="1">
        <v>3922</v>
      </c>
      <c r="B1614" t="s">
        <v>3935</v>
      </c>
      <c r="C1614">
        <v>-8.6236848001949252E-5</v>
      </c>
      <c r="D1614">
        <v>5.1569236709910693E-5</v>
      </c>
      <c r="E1614">
        <v>6.5527065527065526E-2</v>
      </c>
      <c r="F1614">
        <v>6.4940145535152414E-4</v>
      </c>
      <c r="G1614">
        <v>4.1542331979598788E-3</v>
      </c>
      <c r="H1614">
        <v>0.78062678062678059</v>
      </c>
      <c r="I1614">
        <v>1.0497570769292619E-3</v>
      </c>
      <c r="J1614">
        <v>1.0032362951521751E-3</v>
      </c>
      <c r="K1614">
        <v>0.15384615384615391</v>
      </c>
      <c r="L1614">
        <v>0.93447293447293445</v>
      </c>
      <c r="M1614">
        <v>0.59783017827858198</v>
      </c>
      <c r="N1614">
        <v>351</v>
      </c>
    </row>
    <row r="1615" spans="1:14" x14ac:dyDescent="0.25">
      <c r="A1615" s="1">
        <v>858</v>
      </c>
      <c r="B1615" t="s">
        <v>871</v>
      </c>
      <c r="C1615">
        <v>-8.6763981328146222E-3</v>
      </c>
      <c r="D1615">
        <v>7.5528938554137188E-3</v>
      </c>
      <c r="E1615">
        <v>2.3076923076923082E-2</v>
      </c>
      <c r="F1615">
        <v>1.390587775977656E-2</v>
      </c>
      <c r="G1615">
        <v>5.717343514095722E-2</v>
      </c>
      <c r="H1615">
        <v>0.82307692307692304</v>
      </c>
      <c r="I1615">
        <v>1.958194292290908E-3</v>
      </c>
      <c r="J1615">
        <v>4.9811501137128856E-3</v>
      </c>
      <c r="K1615">
        <v>0.15384615384615391</v>
      </c>
      <c r="L1615">
        <v>0.97692307692307689</v>
      </c>
      <c r="M1615">
        <v>0.53965636766116554</v>
      </c>
      <c r="N1615">
        <v>130</v>
      </c>
    </row>
    <row r="1616" spans="1:14" x14ac:dyDescent="0.25">
      <c r="A1616" s="1">
        <v>4397</v>
      </c>
      <c r="B1616" t="s">
        <v>4410</v>
      </c>
      <c r="C1616">
        <v>-9.3116705509692816E-5</v>
      </c>
      <c r="D1616">
        <v>6.0583845429803671E-5</v>
      </c>
      <c r="E1616">
        <v>0.27200000000000002</v>
      </c>
      <c r="F1616">
        <v>2.8046827862974409E-4</v>
      </c>
      <c r="G1616">
        <v>4.998045631278233E-4</v>
      </c>
      <c r="H1616">
        <v>0.57399999999999995</v>
      </c>
      <c r="I1616">
        <v>2.4242033315100971E-4</v>
      </c>
      <c r="J1616">
        <v>1.6017099728686909E-4</v>
      </c>
      <c r="K1616">
        <v>0.154</v>
      </c>
      <c r="L1616">
        <v>0.72799999999999998</v>
      </c>
      <c r="M1616">
        <v>0.3826075147765628</v>
      </c>
      <c r="N1616">
        <v>500</v>
      </c>
    </row>
    <row r="1617" spans="1:14" x14ac:dyDescent="0.25">
      <c r="A1617" s="1">
        <v>5129</v>
      </c>
      <c r="B1617" t="s">
        <v>5142</v>
      </c>
      <c r="C1617">
        <v>-6.9786489440380571E-5</v>
      </c>
      <c r="D1617">
        <v>5.4538829788070103E-5</v>
      </c>
      <c r="E1617">
        <v>0.24</v>
      </c>
      <c r="F1617">
        <v>2.5270672435692769E-4</v>
      </c>
      <c r="G1617">
        <v>5.0840855888721181E-4</v>
      </c>
      <c r="H1617">
        <v>0.60599999999999998</v>
      </c>
      <c r="I1617">
        <v>2.147612683224164E-4</v>
      </c>
      <c r="J1617">
        <v>1.5729570443044909E-4</v>
      </c>
      <c r="K1617">
        <v>0.154</v>
      </c>
      <c r="L1617">
        <v>0.76</v>
      </c>
      <c r="M1617">
        <v>0.37807499556914148</v>
      </c>
      <c r="N1617">
        <v>500</v>
      </c>
    </row>
    <row r="1618" spans="1:14" x14ac:dyDescent="0.25">
      <c r="A1618" s="1">
        <v>2941</v>
      </c>
      <c r="B1618" t="s">
        <v>2954</v>
      </c>
      <c r="C1618">
        <v>-5.2876100458852378E-4</v>
      </c>
      <c r="D1618">
        <v>4.1064407615058312E-4</v>
      </c>
      <c r="E1618">
        <v>0.22</v>
      </c>
      <c r="F1618">
        <v>3.5222698386270851E-3</v>
      </c>
      <c r="G1618">
        <v>4.5137509339547039E-3</v>
      </c>
      <c r="H1618">
        <v>0.626</v>
      </c>
      <c r="I1618">
        <v>1.006736564699179E-3</v>
      </c>
      <c r="J1618">
        <v>6.7353636588455266E-4</v>
      </c>
      <c r="K1618">
        <v>0.154</v>
      </c>
      <c r="L1618">
        <v>0.78</v>
      </c>
      <c r="M1618">
        <v>0.4868394478669561</v>
      </c>
      <c r="N1618">
        <v>500</v>
      </c>
    </row>
    <row r="1619" spans="1:14" x14ac:dyDescent="0.25">
      <c r="A1619" s="1">
        <v>2938</v>
      </c>
      <c r="B1619" t="s">
        <v>2951</v>
      </c>
      <c r="C1619">
        <v>-5.2114924031712671E-4</v>
      </c>
      <c r="D1619">
        <v>4.2270407301469481E-4</v>
      </c>
      <c r="E1619">
        <v>0.21199999999999999</v>
      </c>
      <c r="F1619">
        <v>3.612204547480138E-3</v>
      </c>
      <c r="G1619">
        <v>4.2803860172746276E-3</v>
      </c>
      <c r="H1619">
        <v>0.63400000000000001</v>
      </c>
      <c r="I1619">
        <v>1.1056620940755159E-3</v>
      </c>
      <c r="J1619">
        <v>7.2940958525461906E-4</v>
      </c>
      <c r="K1619">
        <v>0.154</v>
      </c>
      <c r="L1619">
        <v>0.78800000000000003</v>
      </c>
      <c r="M1619">
        <v>0.49508418639619689</v>
      </c>
      <c r="N1619">
        <v>500</v>
      </c>
    </row>
    <row r="1620" spans="1:14" x14ac:dyDescent="0.25">
      <c r="A1620" s="1">
        <v>2209</v>
      </c>
      <c r="B1620" t="s">
        <v>2222</v>
      </c>
      <c r="C1620">
        <v>-5.6331488557379266E-4</v>
      </c>
      <c r="D1620">
        <v>4.4232477128357262E-4</v>
      </c>
      <c r="E1620">
        <v>0.20200000000000001</v>
      </c>
      <c r="F1620">
        <v>4.0962835615278061E-3</v>
      </c>
      <c r="G1620">
        <v>4.4957146115140777E-3</v>
      </c>
      <c r="H1620">
        <v>0.64400000000000002</v>
      </c>
      <c r="I1620">
        <v>1.212092910515346E-3</v>
      </c>
      <c r="J1620">
        <v>7.3700883561944412E-4</v>
      </c>
      <c r="K1620">
        <v>0.154</v>
      </c>
      <c r="L1620">
        <v>0.79800000000000004</v>
      </c>
      <c r="M1620">
        <v>0.50307811562608062</v>
      </c>
      <c r="N1620">
        <v>500</v>
      </c>
    </row>
    <row r="1621" spans="1:14" x14ac:dyDescent="0.25">
      <c r="A1621" s="1">
        <v>2698</v>
      </c>
      <c r="B1621" t="s">
        <v>2711</v>
      </c>
      <c r="C1621">
        <v>-5.6956602821267848E-4</v>
      </c>
      <c r="D1621">
        <v>4.1749407027673069E-4</v>
      </c>
      <c r="E1621">
        <v>0.20200000000000001</v>
      </c>
      <c r="F1621">
        <v>4.6203063276751711E-3</v>
      </c>
      <c r="G1621">
        <v>5.1803571972818332E-3</v>
      </c>
      <c r="H1621">
        <v>0.64400000000000002</v>
      </c>
      <c r="I1621">
        <v>1.173174984731077E-3</v>
      </c>
      <c r="J1621">
        <v>7.3266828664649822E-4</v>
      </c>
      <c r="K1621">
        <v>0.154</v>
      </c>
      <c r="L1621">
        <v>0.79800000000000004</v>
      </c>
      <c r="M1621">
        <v>0.51017899041481651</v>
      </c>
      <c r="N1621">
        <v>500</v>
      </c>
    </row>
    <row r="1622" spans="1:14" x14ac:dyDescent="0.25">
      <c r="A1622" s="1">
        <v>5371</v>
      </c>
      <c r="B1622" t="s">
        <v>5384</v>
      </c>
      <c r="C1622">
        <v>-4.4904568869390499E-4</v>
      </c>
      <c r="D1622">
        <v>3.6451162310950213E-4</v>
      </c>
      <c r="E1622">
        <v>0.188</v>
      </c>
      <c r="F1622">
        <v>2.7151657911982522E-3</v>
      </c>
      <c r="G1622">
        <v>2.907342467244718E-3</v>
      </c>
      <c r="H1622">
        <v>0.65800000000000003</v>
      </c>
      <c r="I1622">
        <v>1.074318190229144E-3</v>
      </c>
      <c r="J1622">
        <v>5.8153069055834632E-4</v>
      </c>
      <c r="K1622">
        <v>0.154</v>
      </c>
      <c r="L1622">
        <v>0.81200000000000006</v>
      </c>
      <c r="M1622">
        <v>0.49793225286824122</v>
      </c>
      <c r="N1622">
        <v>500</v>
      </c>
    </row>
    <row r="1623" spans="1:14" x14ac:dyDescent="0.25">
      <c r="A1623" s="1">
        <v>1628</v>
      </c>
      <c r="B1623" t="s">
        <v>1641</v>
      </c>
      <c r="C1623">
        <v>-3.1926379353615939E-4</v>
      </c>
      <c r="D1623">
        <v>7.3890828700546272E-4</v>
      </c>
      <c r="E1623">
        <v>0.79671457905544152</v>
      </c>
      <c r="F1623">
        <v>1.486226394159593E-2</v>
      </c>
      <c r="G1623">
        <v>3.4524861719454771E-2</v>
      </c>
      <c r="H1623">
        <v>4.9281314168377832E-2</v>
      </c>
      <c r="I1623">
        <v>1.3253828248518959E-4</v>
      </c>
      <c r="J1623">
        <v>1.200793086160557E-4</v>
      </c>
      <c r="K1623">
        <v>0.1540041067761807</v>
      </c>
      <c r="L1623">
        <v>0.20328542094455851</v>
      </c>
      <c r="M1623">
        <v>0.17601034775652721</v>
      </c>
      <c r="N1623">
        <v>487</v>
      </c>
    </row>
    <row r="1624" spans="1:14" x14ac:dyDescent="0.25">
      <c r="A1624" s="1">
        <v>2479</v>
      </c>
      <c r="B1624" t="s">
        <v>2492</v>
      </c>
      <c r="C1624">
        <v>-1.7911178411734991E-4</v>
      </c>
      <c r="D1624">
        <v>2.443212614498606E-4</v>
      </c>
      <c r="E1624">
        <v>0.23448275862068971</v>
      </c>
      <c r="F1624">
        <v>1.8609143972784471E-3</v>
      </c>
      <c r="G1624">
        <v>3.9555135995658474E-3</v>
      </c>
      <c r="H1624">
        <v>0.61149425287356318</v>
      </c>
      <c r="I1624">
        <v>5.810200115488217E-4</v>
      </c>
      <c r="J1624">
        <v>8.4353166838944699E-4</v>
      </c>
      <c r="K1624">
        <v>0.15402298850574711</v>
      </c>
      <c r="L1624">
        <v>0.76551724137931032</v>
      </c>
      <c r="M1624">
        <v>0.62452388410821058</v>
      </c>
      <c r="N1624">
        <v>435</v>
      </c>
    </row>
    <row r="1625" spans="1:14" x14ac:dyDescent="0.25">
      <c r="A1625" s="1">
        <v>4537</v>
      </c>
      <c r="B1625" t="s">
        <v>4550</v>
      </c>
      <c r="C1625">
        <v>-2.1902914820353319E-4</v>
      </c>
      <c r="D1625">
        <v>2.5298179790801521E-4</v>
      </c>
      <c r="E1625">
        <v>0.17233560090702951</v>
      </c>
      <c r="F1625">
        <v>4.4423244771306953E-3</v>
      </c>
      <c r="G1625">
        <v>6.2601851273116592E-3</v>
      </c>
      <c r="H1625">
        <v>0.67346938775510201</v>
      </c>
      <c r="I1625">
        <v>7.6127455904971162E-5</v>
      </c>
      <c r="J1625">
        <v>1.069626628048158E-4</v>
      </c>
      <c r="K1625">
        <v>0.1541950113378685</v>
      </c>
      <c r="L1625">
        <v>0.82766439909297052</v>
      </c>
      <c r="M1625">
        <v>0.64878857993873396</v>
      </c>
      <c r="N1625">
        <v>441</v>
      </c>
    </row>
    <row r="1626" spans="1:14" x14ac:dyDescent="0.25">
      <c r="A1626" s="1">
        <v>782</v>
      </c>
      <c r="B1626" t="s">
        <v>795</v>
      </c>
      <c r="C1626">
        <v>-6.3150400458193375E-4</v>
      </c>
      <c r="D1626">
        <v>1.2919053163037259E-3</v>
      </c>
      <c r="E1626">
        <v>0.64676616915422891</v>
      </c>
      <c r="F1626">
        <v>8.1313031071175886E-3</v>
      </c>
      <c r="G1626">
        <v>2.5311854536097529E-2</v>
      </c>
      <c r="H1626">
        <v>0.19900497512437809</v>
      </c>
      <c r="I1626">
        <v>2.9990078983612562E-4</v>
      </c>
      <c r="J1626">
        <v>3.7990514426550638E-4</v>
      </c>
      <c r="K1626">
        <v>0.154228855721393</v>
      </c>
      <c r="L1626">
        <v>0.35323383084577109</v>
      </c>
      <c r="M1626">
        <v>0.29360386839651997</v>
      </c>
      <c r="N1626">
        <v>201</v>
      </c>
    </row>
    <row r="1627" spans="1:14" x14ac:dyDescent="0.25">
      <c r="A1627" s="1">
        <v>376</v>
      </c>
      <c r="B1627" t="s">
        <v>389</v>
      </c>
      <c r="C1627">
        <v>-1.8430798019439951E-2</v>
      </c>
      <c r="D1627">
        <v>4.5169105908605248E-2</v>
      </c>
      <c r="E1627">
        <v>0.58389261744966447</v>
      </c>
      <c r="F1627">
        <v>3.0924147408409711E-2</v>
      </c>
      <c r="G1627">
        <v>9.8920105229445082E-2</v>
      </c>
      <c r="H1627">
        <v>0.26174496644295298</v>
      </c>
      <c r="I1627">
        <v>5.5982070478093979E-3</v>
      </c>
      <c r="J1627">
        <v>7.6930131353757196E-3</v>
      </c>
      <c r="K1627">
        <v>0.15436241610738249</v>
      </c>
      <c r="L1627">
        <v>0.41610738255033558</v>
      </c>
      <c r="M1627">
        <v>0.28407134320373262</v>
      </c>
      <c r="N1627">
        <v>149</v>
      </c>
    </row>
    <row r="1628" spans="1:14" x14ac:dyDescent="0.25">
      <c r="A1628" s="1">
        <v>3202</v>
      </c>
      <c r="B1628" t="s">
        <v>3215</v>
      </c>
      <c r="C1628">
        <v>-7.7846723052465286E-5</v>
      </c>
      <c r="D1628">
        <v>4.6722844882899832E-5</v>
      </c>
      <c r="E1628">
        <v>5.730659025787966E-2</v>
      </c>
      <c r="F1628">
        <v>6.5840972043116936E-4</v>
      </c>
      <c r="G1628">
        <v>4.1529037766725452E-3</v>
      </c>
      <c r="H1628">
        <v>0.78796561604584525</v>
      </c>
      <c r="I1628">
        <v>1.0516008991315121E-3</v>
      </c>
      <c r="J1628">
        <v>1.0036157820183589E-3</v>
      </c>
      <c r="K1628">
        <v>0.1547277936962751</v>
      </c>
      <c r="L1628">
        <v>0.94269340974212035</v>
      </c>
      <c r="M1628">
        <v>0.61451965867816039</v>
      </c>
      <c r="N1628">
        <v>349</v>
      </c>
    </row>
    <row r="1629" spans="1:14" x14ac:dyDescent="0.25">
      <c r="A1629" s="1">
        <v>4499</v>
      </c>
      <c r="B1629" t="s">
        <v>4512</v>
      </c>
      <c r="E1629">
        <v>0</v>
      </c>
      <c r="F1629">
        <v>4.7168615982556492E-4</v>
      </c>
      <c r="G1629">
        <v>4.7365487855523898E-4</v>
      </c>
      <c r="H1629">
        <v>0.84523809523809523</v>
      </c>
      <c r="I1629">
        <v>8.7880734948074207E-5</v>
      </c>
      <c r="J1629">
        <v>5.6548156939161023E-5</v>
      </c>
      <c r="K1629">
        <v>0.15476190476190479</v>
      </c>
      <c r="L1629">
        <v>1</v>
      </c>
      <c r="M1629">
        <v>0.65702752339440329</v>
      </c>
      <c r="N1629">
        <v>84</v>
      </c>
    </row>
    <row r="1630" spans="1:14" x14ac:dyDescent="0.25">
      <c r="A1630" s="1">
        <v>5884</v>
      </c>
      <c r="B1630" t="s">
        <v>5897</v>
      </c>
      <c r="C1630">
        <v>-1.136887139969726E-4</v>
      </c>
      <c r="D1630">
        <v>1.3819599416817029E-4</v>
      </c>
      <c r="E1630">
        <v>0.1522842639593909</v>
      </c>
      <c r="F1630">
        <v>1.7157297882127759E-3</v>
      </c>
      <c r="G1630">
        <v>2.8950305438986551E-3</v>
      </c>
      <c r="H1630">
        <v>0.69289340101522845</v>
      </c>
      <c r="I1630">
        <v>5.0210269452471892E-4</v>
      </c>
      <c r="J1630">
        <v>6.3200181160833987E-4</v>
      </c>
      <c r="K1630">
        <v>0.1548223350253807</v>
      </c>
      <c r="L1630">
        <v>0.84771573604060912</v>
      </c>
      <c r="M1630">
        <v>0.64742006581301859</v>
      </c>
      <c r="N1630">
        <v>394</v>
      </c>
    </row>
    <row r="1631" spans="1:14" x14ac:dyDescent="0.25">
      <c r="A1631" s="1">
        <v>1251</v>
      </c>
      <c r="B1631" t="s">
        <v>1264</v>
      </c>
      <c r="C1631">
        <v>-2.2964080483797521E-4</v>
      </c>
      <c r="D1631">
        <v>7.327795526846201E-4</v>
      </c>
      <c r="E1631">
        <v>0.14838709677419351</v>
      </c>
      <c r="F1631">
        <v>1.1292194877412421E-2</v>
      </c>
      <c r="G1631">
        <v>4.0524175270274201E-2</v>
      </c>
      <c r="H1631">
        <v>0.6967741935483871</v>
      </c>
      <c r="I1631">
        <v>4.9343994683055037E-3</v>
      </c>
      <c r="J1631">
        <v>7.7037261341139631E-3</v>
      </c>
      <c r="K1631">
        <v>0.15483870967741939</v>
      </c>
      <c r="L1631">
        <v>0.85161290322580641</v>
      </c>
      <c r="M1631">
        <v>0.51286928845451452</v>
      </c>
      <c r="N1631">
        <v>155</v>
      </c>
    </row>
    <row r="1632" spans="1:14" x14ac:dyDescent="0.25">
      <c r="A1632" s="1">
        <v>1036</v>
      </c>
      <c r="B1632" t="s">
        <v>1049</v>
      </c>
      <c r="C1632">
        <v>-9.0479805697233212E-3</v>
      </c>
      <c r="D1632">
        <v>7.5621943304854701E-3</v>
      </c>
      <c r="E1632">
        <v>7.0422535211267609E-2</v>
      </c>
      <c r="F1632">
        <v>2.6305107962992531E-2</v>
      </c>
      <c r="G1632">
        <v>6.6669364547772988E-2</v>
      </c>
      <c r="H1632">
        <v>0.77464788732394363</v>
      </c>
      <c r="I1632">
        <v>1.071014890910421E-2</v>
      </c>
      <c r="J1632">
        <v>1.512951328153243E-2</v>
      </c>
      <c r="K1632">
        <v>0.15492957746478869</v>
      </c>
      <c r="L1632">
        <v>0.92957746478873238</v>
      </c>
      <c r="M1632">
        <v>0.11689282559411319</v>
      </c>
      <c r="N1632">
        <v>71</v>
      </c>
    </row>
    <row r="1633" spans="1:14" x14ac:dyDescent="0.25">
      <c r="A1633" s="1">
        <v>1027</v>
      </c>
      <c r="B1633" t="s">
        <v>1040</v>
      </c>
      <c r="C1633">
        <v>-9.0475617566740524E-3</v>
      </c>
      <c r="D1633">
        <v>7.560004753953466E-3</v>
      </c>
      <c r="E1633">
        <v>7.0422535211267609E-2</v>
      </c>
      <c r="F1633">
        <v>2.630558343154794E-2</v>
      </c>
      <c r="G1633">
        <v>6.6669183928608725E-2</v>
      </c>
      <c r="H1633">
        <v>0.77464788732394363</v>
      </c>
      <c r="I1633">
        <v>1.0709857873080091E-2</v>
      </c>
      <c r="J1633">
        <v>1.513002428117367E-2</v>
      </c>
      <c r="K1633">
        <v>0.15492957746478869</v>
      </c>
      <c r="L1633">
        <v>0.92957746478873238</v>
      </c>
      <c r="M1633">
        <v>0.11739827709126199</v>
      </c>
      <c r="N1633">
        <v>71</v>
      </c>
    </row>
    <row r="1634" spans="1:14" x14ac:dyDescent="0.25">
      <c r="A1634" s="1">
        <v>34</v>
      </c>
      <c r="B1634" t="s">
        <v>47</v>
      </c>
      <c r="C1634">
        <v>-2.1753879507737332E-3</v>
      </c>
      <c r="D1634">
        <v>1.723376936992332E-3</v>
      </c>
      <c r="E1634">
        <v>0.76356589147286824</v>
      </c>
      <c r="F1634">
        <v>0.1017186798680338</v>
      </c>
      <c r="G1634">
        <v>0.21926063266130011</v>
      </c>
      <c r="H1634">
        <v>8.1395348837209308E-2</v>
      </c>
      <c r="I1634">
        <v>1.7195975262218591E-3</v>
      </c>
      <c r="J1634">
        <v>3.6540156099580819E-3</v>
      </c>
      <c r="K1634">
        <v>0.15503875968992251</v>
      </c>
      <c r="L1634">
        <v>0.23643410852713179</v>
      </c>
      <c r="M1634">
        <v>0.22936985545084751</v>
      </c>
      <c r="N1634">
        <v>258</v>
      </c>
    </row>
    <row r="1635" spans="1:14" x14ac:dyDescent="0.25">
      <c r="A1635" s="1">
        <v>1329</v>
      </c>
      <c r="B1635" t="s">
        <v>1342</v>
      </c>
      <c r="C1635">
        <v>-3.0262232405419182E-3</v>
      </c>
      <c r="D1635">
        <v>6.6159796795082753E-3</v>
      </c>
      <c r="E1635">
        <v>0.24444444444444441</v>
      </c>
      <c r="F1635">
        <v>1.475473462783311E-2</v>
      </c>
      <c r="G1635">
        <v>6.0744531693602298E-2</v>
      </c>
      <c r="H1635">
        <v>0.6</v>
      </c>
      <c r="I1635">
        <v>2.0415059111690932E-3</v>
      </c>
      <c r="J1635">
        <v>5.7635048619920862E-3</v>
      </c>
      <c r="K1635">
        <v>0.15555555555555561</v>
      </c>
      <c r="L1635">
        <v>0.75555555555555554</v>
      </c>
      <c r="M1635">
        <v>0.5776052570318233</v>
      </c>
      <c r="N1635">
        <v>135</v>
      </c>
    </row>
    <row r="1636" spans="1:14" x14ac:dyDescent="0.25">
      <c r="A1636" s="1">
        <v>4669</v>
      </c>
      <c r="B1636" t="s">
        <v>4682</v>
      </c>
      <c r="C1636">
        <v>-1.6172138982925219E-4</v>
      </c>
      <c r="D1636">
        <v>1.9401134838725449E-4</v>
      </c>
      <c r="E1636">
        <v>0.162962962962963</v>
      </c>
      <c r="F1636">
        <v>1.664426703151471E-3</v>
      </c>
      <c r="G1636">
        <v>2.7265748854097211E-3</v>
      </c>
      <c r="H1636">
        <v>0.68148148148148147</v>
      </c>
      <c r="I1636">
        <v>4.8930024685358013E-4</v>
      </c>
      <c r="J1636">
        <v>5.944824460461035E-4</v>
      </c>
      <c r="K1636">
        <v>0.15555555555555561</v>
      </c>
      <c r="L1636">
        <v>0.83703703703703702</v>
      </c>
      <c r="M1636">
        <v>0.6142636925120698</v>
      </c>
      <c r="N1636">
        <v>405</v>
      </c>
    </row>
    <row r="1637" spans="1:14" x14ac:dyDescent="0.25">
      <c r="A1637" s="1">
        <v>1637</v>
      </c>
      <c r="B1637" t="s">
        <v>1650</v>
      </c>
      <c r="C1637">
        <v>-3.2107984318798563E-4</v>
      </c>
      <c r="D1637">
        <v>7.4355446340574163E-4</v>
      </c>
      <c r="E1637">
        <v>0.79460580912863066</v>
      </c>
      <c r="F1637">
        <v>1.4862136110240461E-2</v>
      </c>
      <c r="G1637">
        <v>3.4524913571260578E-2</v>
      </c>
      <c r="H1637">
        <v>4.9792531120331947E-2</v>
      </c>
      <c r="I1637">
        <v>1.331808900495589E-4</v>
      </c>
      <c r="J1637">
        <v>1.2079654343908549E-4</v>
      </c>
      <c r="K1637">
        <v>0.15560165975103729</v>
      </c>
      <c r="L1637">
        <v>0.20539419087136929</v>
      </c>
      <c r="M1637">
        <v>0.17549026013949709</v>
      </c>
      <c r="N1637">
        <v>482</v>
      </c>
    </row>
    <row r="1638" spans="1:14" x14ac:dyDescent="0.25">
      <c r="A1638" s="1">
        <v>899</v>
      </c>
      <c r="B1638" t="s">
        <v>912</v>
      </c>
      <c r="C1638">
        <v>-3.2063179920790411E-4</v>
      </c>
      <c r="D1638">
        <v>7.2892799327665221E-4</v>
      </c>
      <c r="E1638">
        <v>0.79303278688524592</v>
      </c>
      <c r="F1638">
        <v>1.4446653891512579E-2</v>
      </c>
      <c r="G1638">
        <v>3.4203108242940823E-2</v>
      </c>
      <c r="H1638">
        <v>5.1229508196721313E-2</v>
      </c>
      <c r="I1638">
        <v>1.3346324516835001E-4</v>
      </c>
      <c r="J1638">
        <v>1.1985364223229549E-4</v>
      </c>
      <c r="K1638">
        <v>0.15573770491803279</v>
      </c>
      <c r="L1638">
        <v>0.20696721311475411</v>
      </c>
      <c r="M1638">
        <v>0.1779280199215186</v>
      </c>
      <c r="N1638">
        <v>488</v>
      </c>
    </row>
    <row r="1639" spans="1:14" x14ac:dyDescent="0.25">
      <c r="A1639" s="1">
        <v>6031</v>
      </c>
      <c r="B1639" t="s">
        <v>6044</v>
      </c>
      <c r="C1639">
        <v>-6.6292894111843735E-5</v>
      </c>
      <c r="D1639">
        <v>1.131944536267059E-4</v>
      </c>
      <c r="E1639">
        <v>5.1912568306010931E-2</v>
      </c>
      <c r="F1639">
        <v>4.0412386551548522E-3</v>
      </c>
      <c r="G1639">
        <v>5.7313949614985326E-3</v>
      </c>
      <c r="H1639">
        <v>0.79234972677595628</v>
      </c>
      <c r="I1639">
        <v>2.038620642370391E-4</v>
      </c>
      <c r="J1639">
        <v>3.0706398249820551E-4</v>
      </c>
      <c r="K1639">
        <v>0.15573770491803279</v>
      </c>
      <c r="L1639">
        <v>0.94808743169398912</v>
      </c>
      <c r="M1639">
        <v>0.68080709695488861</v>
      </c>
      <c r="N1639">
        <v>366</v>
      </c>
    </row>
    <row r="1640" spans="1:14" x14ac:dyDescent="0.25">
      <c r="A1640" s="1">
        <v>3211</v>
      </c>
      <c r="B1640" t="s">
        <v>3224</v>
      </c>
      <c r="C1640">
        <v>-2.168132486711118E-4</v>
      </c>
      <c r="D1640">
        <v>2.7617342452234398E-4</v>
      </c>
      <c r="E1640">
        <v>0.22597402597402599</v>
      </c>
      <c r="F1640">
        <v>1.731070239580697E-3</v>
      </c>
      <c r="G1640">
        <v>4.403306078516897E-3</v>
      </c>
      <c r="H1640">
        <v>0.61818181818181817</v>
      </c>
      <c r="I1640">
        <v>5.5715671365130781E-4</v>
      </c>
      <c r="J1640">
        <v>7.1419006724956591E-4</v>
      </c>
      <c r="K1640">
        <v>0.15584415584415581</v>
      </c>
      <c r="L1640">
        <v>0.77402597402597406</v>
      </c>
      <c r="M1640">
        <v>0.59143316275032443</v>
      </c>
      <c r="N1640">
        <v>385</v>
      </c>
    </row>
    <row r="1641" spans="1:14" x14ac:dyDescent="0.25">
      <c r="A1641" s="1">
        <v>1646</v>
      </c>
      <c r="B1641" t="s">
        <v>1659</v>
      </c>
      <c r="C1641">
        <v>-3.1669499233558682E-4</v>
      </c>
      <c r="D1641">
        <v>7.5988411200351297E-4</v>
      </c>
      <c r="E1641">
        <v>0.73399999999999999</v>
      </c>
      <c r="F1641">
        <v>6.5190559945757986E-3</v>
      </c>
      <c r="G1641">
        <v>2.3958415139424229E-2</v>
      </c>
      <c r="H1641">
        <v>0.11</v>
      </c>
      <c r="I1641">
        <v>1.7643425736779369E-4</v>
      </c>
      <c r="J1641">
        <v>1.6239253983661481E-4</v>
      </c>
      <c r="K1641">
        <v>0.156</v>
      </c>
      <c r="L1641">
        <v>0.26600000000000001</v>
      </c>
      <c r="M1641">
        <v>0.21167085908562711</v>
      </c>
      <c r="N1641">
        <v>500</v>
      </c>
    </row>
    <row r="1642" spans="1:14" x14ac:dyDescent="0.25">
      <c r="A1642" s="1">
        <v>917</v>
      </c>
      <c r="B1642" t="s">
        <v>930</v>
      </c>
      <c r="C1642">
        <v>-3.1750132207499811E-4</v>
      </c>
      <c r="D1642">
        <v>7.4995186713940889E-4</v>
      </c>
      <c r="E1642">
        <v>0.73199999999999998</v>
      </c>
      <c r="F1642">
        <v>6.4848758800003722E-3</v>
      </c>
      <c r="G1642">
        <v>2.394495236775717E-2</v>
      </c>
      <c r="H1642">
        <v>0.112</v>
      </c>
      <c r="I1642">
        <v>1.805430702306804E-4</v>
      </c>
      <c r="J1642">
        <v>1.627090184413705E-4</v>
      </c>
      <c r="K1642">
        <v>0.156</v>
      </c>
      <c r="L1642">
        <v>0.26800000000000002</v>
      </c>
      <c r="M1642">
        <v>0.21522263162936439</v>
      </c>
      <c r="N1642">
        <v>500</v>
      </c>
    </row>
    <row r="1643" spans="1:14" x14ac:dyDescent="0.25">
      <c r="A1643" s="1">
        <v>498</v>
      </c>
      <c r="B1643" t="s">
        <v>511</v>
      </c>
      <c r="C1643">
        <v>-2.3764023982502771E-3</v>
      </c>
      <c r="D1643">
        <v>1.571409330199715E-3</v>
      </c>
      <c r="E1643">
        <v>0.73</v>
      </c>
      <c r="F1643">
        <v>2.9939143765642471E-2</v>
      </c>
      <c r="G1643">
        <v>0.1171802840451501</v>
      </c>
      <c r="H1643">
        <v>0.114</v>
      </c>
      <c r="I1643">
        <v>1.4473745131871681E-3</v>
      </c>
      <c r="J1643">
        <v>3.254626718530231E-3</v>
      </c>
      <c r="K1643">
        <v>0.156</v>
      </c>
      <c r="L1643">
        <v>0.27</v>
      </c>
      <c r="M1643">
        <v>0.21875519903344351</v>
      </c>
      <c r="N1643">
        <v>500</v>
      </c>
    </row>
    <row r="1644" spans="1:14" x14ac:dyDescent="0.25">
      <c r="A1644" s="1">
        <v>3183</v>
      </c>
      <c r="B1644" t="s">
        <v>3196</v>
      </c>
      <c r="C1644">
        <v>-3.8625866012480562E-4</v>
      </c>
      <c r="D1644">
        <v>3.1576875577766481E-4</v>
      </c>
      <c r="E1644">
        <v>0.26</v>
      </c>
      <c r="F1644">
        <v>2.0881587338900521E-3</v>
      </c>
      <c r="G1644">
        <v>3.0607234288000519E-3</v>
      </c>
      <c r="H1644">
        <v>0.58399999999999996</v>
      </c>
      <c r="I1644">
        <v>5.656055600410443E-4</v>
      </c>
      <c r="J1644">
        <v>3.584145145646977E-4</v>
      </c>
      <c r="K1644">
        <v>0.156</v>
      </c>
      <c r="L1644">
        <v>0.74</v>
      </c>
      <c r="M1644">
        <v>0.47378268717207872</v>
      </c>
      <c r="N1644">
        <v>500</v>
      </c>
    </row>
    <row r="1645" spans="1:14" x14ac:dyDescent="0.25">
      <c r="A1645" s="1">
        <v>3669</v>
      </c>
      <c r="B1645" t="s">
        <v>3682</v>
      </c>
      <c r="C1645">
        <v>-4.0274296059253562E-4</v>
      </c>
      <c r="D1645">
        <v>3.6495610727164848E-4</v>
      </c>
      <c r="E1645">
        <v>0.246</v>
      </c>
      <c r="F1645">
        <v>2.1860614617844492E-3</v>
      </c>
      <c r="G1645">
        <v>3.2629899544167882E-3</v>
      </c>
      <c r="H1645">
        <v>0.59799999999999998</v>
      </c>
      <c r="I1645">
        <v>6.8839356385037604E-4</v>
      </c>
      <c r="J1645">
        <v>4.0181056262538899E-4</v>
      </c>
      <c r="K1645">
        <v>0.156</v>
      </c>
      <c r="L1645">
        <v>0.754</v>
      </c>
      <c r="M1645">
        <v>0.4630665244496236</v>
      </c>
      <c r="N1645">
        <v>500</v>
      </c>
    </row>
    <row r="1646" spans="1:14" x14ac:dyDescent="0.25">
      <c r="A1646" s="1">
        <v>3184</v>
      </c>
      <c r="B1646" t="s">
        <v>3197</v>
      </c>
      <c r="C1646">
        <v>-4.8950423228836626E-4</v>
      </c>
      <c r="D1646">
        <v>3.7380053925424117E-4</v>
      </c>
      <c r="E1646">
        <v>0.24199999999999999</v>
      </c>
      <c r="F1646">
        <v>3.4696294978643571E-3</v>
      </c>
      <c r="G1646">
        <v>4.2706186153465319E-3</v>
      </c>
      <c r="H1646">
        <v>0.60199999999999998</v>
      </c>
      <c r="I1646">
        <v>8.4586253112097301E-4</v>
      </c>
      <c r="J1646">
        <v>6.125142975985609E-4</v>
      </c>
      <c r="K1646">
        <v>0.156</v>
      </c>
      <c r="L1646">
        <v>0.75800000000000001</v>
      </c>
      <c r="M1646">
        <v>0.5016561962115984</v>
      </c>
      <c r="N1646">
        <v>500</v>
      </c>
    </row>
    <row r="1647" spans="1:14" x14ac:dyDescent="0.25">
      <c r="A1647" s="1">
        <v>2455</v>
      </c>
      <c r="B1647" t="s">
        <v>2468</v>
      </c>
      <c r="C1647">
        <v>-5.2568622505877276E-4</v>
      </c>
      <c r="D1647">
        <v>3.9243676451107659E-4</v>
      </c>
      <c r="E1647">
        <v>0.23599999999999999</v>
      </c>
      <c r="F1647">
        <v>3.8761554060966681E-3</v>
      </c>
      <c r="G1647">
        <v>4.418447534939661E-3</v>
      </c>
      <c r="H1647">
        <v>0.60799999999999998</v>
      </c>
      <c r="I1647">
        <v>9.2726938682253894E-4</v>
      </c>
      <c r="J1647">
        <v>6.0060187447678155E-4</v>
      </c>
      <c r="K1647">
        <v>0.156</v>
      </c>
      <c r="L1647">
        <v>0.76400000000000001</v>
      </c>
      <c r="M1647">
        <v>0.50909639837084442</v>
      </c>
      <c r="N1647">
        <v>500</v>
      </c>
    </row>
    <row r="1648" spans="1:14" x14ac:dyDescent="0.25">
      <c r="A1648" s="1">
        <v>4152</v>
      </c>
      <c r="B1648" t="s">
        <v>4165</v>
      </c>
      <c r="C1648">
        <v>-4.5181165497378001E-4</v>
      </c>
      <c r="D1648">
        <v>3.5583015702792768E-4</v>
      </c>
      <c r="E1648">
        <v>0.218</v>
      </c>
      <c r="F1648">
        <v>2.650357028183841E-3</v>
      </c>
      <c r="G1648">
        <v>3.430047588781716E-3</v>
      </c>
      <c r="H1648">
        <v>0.626</v>
      </c>
      <c r="I1648">
        <v>8.3889282767166649E-4</v>
      </c>
      <c r="J1648">
        <v>5.0100845220279642E-4</v>
      </c>
      <c r="K1648">
        <v>0.156</v>
      </c>
      <c r="L1648">
        <v>0.78200000000000003</v>
      </c>
      <c r="M1648">
        <v>0.49410727839936058</v>
      </c>
      <c r="N1648">
        <v>500</v>
      </c>
    </row>
    <row r="1649" spans="1:14" x14ac:dyDescent="0.25">
      <c r="A1649" s="1">
        <v>3423</v>
      </c>
      <c r="B1649" t="s">
        <v>3436</v>
      </c>
      <c r="C1649">
        <v>-4.586245151009301E-4</v>
      </c>
      <c r="D1649">
        <v>3.6110558626764079E-4</v>
      </c>
      <c r="E1649">
        <v>0.218</v>
      </c>
      <c r="F1649">
        <v>2.7519332307821289E-3</v>
      </c>
      <c r="G1649">
        <v>3.4641552174504799E-3</v>
      </c>
      <c r="H1649">
        <v>0.626</v>
      </c>
      <c r="I1649">
        <v>8.5496135502579923E-4</v>
      </c>
      <c r="J1649">
        <v>5.0594880576676222E-4</v>
      </c>
      <c r="K1649">
        <v>0.156</v>
      </c>
      <c r="L1649">
        <v>0.78200000000000003</v>
      </c>
      <c r="M1649">
        <v>0.49678726860855771</v>
      </c>
      <c r="N1649">
        <v>500</v>
      </c>
    </row>
    <row r="1650" spans="1:14" x14ac:dyDescent="0.25">
      <c r="A1650" s="1">
        <v>6341</v>
      </c>
      <c r="B1650" t="s">
        <v>6354</v>
      </c>
      <c r="C1650">
        <v>-1.160846783929944E-4</v>
      </c>
      <c r="D1650">
        <v>1.014562942003119E-4</v>
      </c>
      <c r="E1650">
        <v>0.14599999999999999</v>
      </c>
      <c r="F1650">
        <v>3.8949371816329948E-4</v>
      </c>
      <c r="G1650">
        <v>6.6700328019960397E-4</v>
      </c>
      <c r="H1650">
        <v>0.69799999999999995</v>
      </c>
      <c r="I1650">
        <v>3.4716446330424052E-4</v>
      </c>
      <c r="J1650">
        <v>2.3225487650342671E-4</v>
      </c>
      <c r="K1650">
        <v>0.156</v>
      </c>
      <c r="L1650">
        <v>0.85399999999999998</v>
      </c>
      <c r="M1650">
        <v>0.4421429144977651</v>
      </c>
      <c r="N1650">
        <v>500</v>
      </c>
    </row>
    <row r="1651" spans="1:14" x14ac:dyDescent="0.25">
      <c r="A1651" s="1">
        <v>4886</v>
      </c>
      <c r="B1651" t="s">
        <v>4899</v>
      </c>
      <c r="C1651">
        <v>-1.161500731702053E-4</v>
      </c>
      <c r="D1651">
        <v>1.1712586050190989E-4</v>
      </c>
      <c r="E1651">
        <v>0.13800000000000001</v>
      </c>
      <c r="F1651">
        <v>4.7724202760119299E-4</v>
      </c>
      <c r="G1651">
        <v>7.4299776534690425E-4</v>
      </c>
      <c r="H1651">
        <v>0.70599999999999996</v>
      </c>
      <c r="I1651">
        <v>3.3673690456133542E-4</v>
      </c>
      <c r="J1651">
        <v>2.3001424730150101E-4</v>
      </c>
      <c r="K1651">
        <v>0.156</v>
      </c>
      <c r="L1651">
        <v>0.86199999999999999</v>
      </c>
      <c r="M1651">
        <v>0.47379923721613709</v>
      </c>
      <c r="N1651">
        <v>500</v>
      </c>
    </row>
    <row r="1652" spans="1:14" x14ac:dyDescent="0.25">
      <c r="A1652" s="1">
        <v>4867</v>
      </c>
      <c r="B1652" t="s">
        <v>4880</v>
      </c>
      <c r="C1652">
        <v>-4.3288673270829871E-4</v>
      </c>
      <c r="D1652">
        <v>3.0884548613116812E-4</v>
      </c>
      <c r="E1652">
        <v>0.126</v>
      </c>
      <c r="F1652">
        <v>1.3017257223282991E-3</v>
      </c>
      <c r="G1652">
        <v>2.6751510038601121E-3</v>
      </c>
      <c r="H1652">
        <v>0.71799999999999997</v>
      </c>
      <c r="I1652">
        <v>1.0444045000982331E-3</v>
      </c>
      <c r="J1652">
        <v>1.201634969525592E-3</v>
      </c>
      <c r="K1652">
        <v>0.156</v>
      </c>
      <c r="L1652">
        <v>0.874</v>
      </c>
      <c r="M1652">
        <v>0.57411102841148343</v>
      </c>
      <c r="N1652">
        <v>500</v>
      </c>
    </row>
    <row r="1653" spans="1:14" x14ac:dyDescent="0.25">
      <c r="A1653" s="1">
        <v>2699</v>
      </c>
      <c r="B1653" t="s">
        <v>2712</v>
      </c>
      <c r="C1653">
        <v>-1.4239437358426639E-4</v>
      </c>
      <c r="D1653">
        <v>1.4811861964024019E-4</v>
      </c>
      <c r="E1653">
        <v>0.11799999999999999</v>
      </c>
      <c r="F1653">
        <v>6.9956225271771701E-4</v>
      </c>
      <c r="G1653">
        <v>1.107928376590514E-3</v>
      </c>
      <c r="H1653">
        <v>0.72599999999999998</v>
      </c>
      <c r="I1653">
        <v>2.9941840624523577E-4</v>
      </c>
      <c r="J1653">
        <v>2.5825203210214131E-4</v>
      </c>
      <c r="K1653">
        <v>0.156</v>
      </c>
      <c r="L1653">
        <v>0.88200000000000001</v>
      </c>
      <c r="M1653">
        <v>0.52598249653646256</v>
      </c>
      <c r="N1653">
        <v>500</v>
      </c>
    </row>
    <row r="1654" spans="1:14" x14ac:dyDescent="0.25">
      <c r="A1654" s="1">
        <v>2367</v>
      </c>
      <c r="B1654" t="s">
        <v>2380</v>
      </c>
      <c r="C1654">
        <v>-1.8596757108744211E-4</v>
      </c>
      <c r="D1654">
        <v>2.2198736052068071E-4</v>
      </c>
      <c r="E1654">
        <v>8.4000000000000005E-2</v>
      </c>
      <c r="F1654">
        <v>2.1373706477365341E-3</v>
      </c>
      <c r="G1654">
        <v>3.952876341507849E-3</v>
      </c>
      <c r="H1654">
        <v>0.76</v>
      </c>
      <c r="I1654">
        <v>9.9829866596430869E-5</v>
      </c>
      <c r="J1654">
        <v>1.054945420467433E-4</v>
      </c>
      <c r="K1654">
        <v>0.156</v>
      </c>
      <c r="L1654">
        <v>0.91600000000000004</v>
      </c>
      <c r="M1654">
        <v>0.71795300079039714</v>
      </c>
      <c r="N1654">
        <v>500</v>
      </c>
    </row>
    <row r="1655" spans="1:14" x14ac:dyDescent="0.25">
      <c r="A1655" s="1">
        <v>2676</v>
      </c>
      <c r="B1655" t="s">
        <v>2689</v>
      </c>
      <c r="C1655">
        <v>-2.7249382371120619E-4</v>
      </c>
      <c r="D1655">
        <v>1.3233162510964039E-4</v>
      </c>
      <c r="E1655">
        <v>0.05</v>
      </c>
      <c r="F1655">
        <v>9.9857233024203129E-4</v>
      </c>
      <c r="G1655">
        <v>2.779964038307318E-3</v>
      </c>
      <c r="H1655">
        <v>0.79400000000000004</v>
      </c>
      <c r="I1655">
        <v>9.0641246421457769E-4</v>
      </c>
      <c r="J1655">
        <v>9.8402539523316252E-4</v>
      </c>
      <c r="K1655">
        <v>0.156</v>
      </c>
      <c r="L1655">
        <v>0.95000000000000007</v>
      </c>
      <c r="M1655">
        <v>0.60986248798198339</v>
      </c>
      <c r="N1655">
        <v>500</v>
      </c>
    </row>
    <row r="1656" spans="1:14" x14ac:dyDescent="0.25">
      <c r="A1656" s="1">
        <v>4137</v>
      </c>
      <c r="B1656" t="s">
        <v>4150</v>
      </c>
      <c r="C1656">
        <v>-2.2332523670349721E-4</v>
      </c>
      <c r="D1656">
        <v>1.113348541817515E-4</v>
      </c>
      <c r="E1656">
        <v>4.2000000000000003E-2</v>
      </c>
      <c r="F1656">
        <v>8.6625126537799438E-4</v>
      </c>
      <c r="G1656">
        <v>2.9284055413278092E-3</v>
      </c>
      <c r="H1656">
        <v>0.80200000000000005</v>
      </c>
      <c r="I1656">
        <v>8.2582184801231035E-4</v>
      </c>
      <c r="J1656">
        <v>8.9437358995660035E-4</v>
      </c>
      <c r="K1656">
        <v>0.156</v>
      </c>
      <c r="L1656">
        <v>0.95800000000000007</v>
      </c>
      <c r="M1656">
        <v>0.59770809137077152</v>
      </c>
      <c r="N1656">
        <v>500</v>
      </c>
    </row>
    <row r="1657" spans="1:14" x14ac:dyDescent="0.25">
      <c r="A1657" s="1">
        <v>2637</v>
      </c>
      <c r="B1657" t="s">
        <v>2650</v>
      </c>
      <c r="C1657">
        <v>-1.096813866981253E-4</v>
      </c>
      <c r="D1657">
        <v>1.0307544526686761E-4</v>
      </c>
      <c r="E1657">
        <v>1.2E-2</v>
      </c>
      <c r="F1657">
        <v>1.7568206784138931E-3</v>
      </c>
      <c r="G1657">
        <v>3.432880361735044E-3</v>
      </c>
      <c r="H1657">
        <v>0.83199999999999996</v>
      </c>
      <c r="I1657">
        <v>1.988314172871092E-4</v>
      </c>
      <c r="J1657">
        <v>3.3053927411794652E-4</v>
      </c>
      <c r="K1657">
        <v>0.156</v>
      </c>
      <c r="L1657">
        <v>0.98799999999999999</v>
      </c>
      <c r="M1657">
        <v>0.76129166791529601</v>
      </c>
      <c r="N1657">
        <v>500</v>
      </c>
    </row>
    <row r="1658" spans="1:14" x14ac:dyDescent="0.25">
      <c r="A1658" s="1">
        <v>1943</v>
      </c>
      <c r="B1658" t="s">
        <v>1956</v>
      </c>
      <c r="C1658">
        <v>-2.0393963508814799E-3</v>
      </c>
      <c r="D1658">
        <v>4.1360369317184594E-3</v>
      </c>
      <c r="E1658">
        <v>0.1875</v>
      </c>
      <c r="F1658">
        <v>1.2892371881939819E-2</v>
      </c>
      <c r="G1658">
        <v>2.6599308595973838E-2</v>
      </c>
      <c r="H1658">
        <v>0.65625</v>
      </c>
      <c r="I1658">
        <v>1.9156508158737481E-4</v>
      </c>
      <c r="J1658">
        <v>2.6735892521536611E-4</v>
      </c>
      <c r="K1658">
        <v>0.15625</v>
      </c>
      <c r="L1658">
        <v>0.8125</v>
      </c>
      <c r="M1658">
        <v>0.97091593752353345</v>
      </c>
      <c r="N1658">
        <v>32</v>
      </c>
    </row>
    <row r="1659" spans="1:14" x14ac:dyDescent="0.25">
      <c r="A1659" s="1">
        <v>1214</v>
      </c>
      <c r="B1659" t="s">
        <v>1227</v>
      </c>
      <c r="C1659">
        <v>-2.0020479629520031E-3</v>
      </c>
      <c r="D1659">
        <v>4.0791335907515349E-3</v>
      </c>
      <c r="E1659">
        <v>0.1875</v>
      </c>
      <c r="F1659">
        <v>1.3046889619324461E-2</v>
      </c>
      <c r="G1659">
        <v>2.6793176622282679E-2</v>
      </c>
      <c r="H1659">
        <v>0.65625</v>
      </c>
      <c r="I1659">
        <v>1.889480848408898E-4</v>
      </c>
      <c r="J1659">
        <v>2.637828436067307E-4</v>
      </c>
      <c r="K1659">
        <v>0.15625</v>
      </c>
      <c r="L1659">
        <v>0.8125</v>
      </c>
      <c r="M1659">
        <v>0.97104303563747352</v>
      </c>
      <c r="N1659">
        <v>32</v>
      </c>
    </row>
    <row r="1660" spans="1:14" x14ac:dyDescent="0.25">
      <c r="A1660" s="1">
        <v>485</v>
      </c>
      <c r="B1660" t="s">
        <v>498</v>
      </c>
      <c r="C1660">
        <v>-1.6530140051346971E-3</v>
      </c>
      <c r="D1660">
        <v>3.4430318153014709E-3</v>
      </c>
      <c r="E1660">
        <v>0.1875</v>
      </c>
      <c r="F1660">
        <v>1.3595122723446E-2</v>
      </c>
      <c r="G1660">
        <v>2.7525375977620389E-2</v>
      </c>
      <c r="H1660">
        <v>0.65625</v>
      </c>
      <c r="I1660">
        <v>1.774125210316502E-4</v>
      </c>
      <c r="J1660">
        <v>2.465277732682884E-4</v>
      </c>
      <c r="K1660">
        <v>0.15625</v>
      </c>
      <c r="L1660">
        <v>0.8125</v>
      </c>
      <c r="M1660">
        <v>0.97115189007291192</v>
      </c>
      <c r="N1660">
        <v>32</v>
      </c>
    </row>
    <row r="1661" spans="1:14" x14ac:dyDescent="0.25">
      <c r="A1661" s="1">
        <v>3512</v>
      </c>
      <c r="B1661" t="s">
        <v>3525</v>
      </c>
      <c r="C1661">
        <v>-4.291000234853589E-5</v>
      </c>
      <c r="D1661">
        <v>2.1363494167057919E-5</v>
      </c>
      <c r="E1661">
        <v>1.421800947867299E-2</v>
      </c>
      <c r="F1661">
        <v>5.2475273921296023E-4</v>
      </c>
      <c r="G1661">
        <v>4.2477618882187212E-4</v>
      </c>
      <c r="H1661">
        <v>0.82938388625592419</v>
      </c>
      <c r="I1661">
        <v>7.6936464577630987E-5</v>
      </c>
      <c r="J1661">
        <v>5.7806206661224302E-5</v>
      </c>
      <c r="K1661">
        <v>0.15639810426540279</v>
      </c>
      <c r="L1661">
        <v>0.98578199052132698</v>
      </c>
      <c r="M1661">
        <v>0.79044305886615474</v>
      </c>
      <c r="N1661">
        <v>211</v>
      </c>
    </row>
    <row r="1662" spans="1:14" x14ac:dyDescent="0.25">
      <c r="A1662" s="1">
        <v>5228</v>
      </c>
      <c r="B1662" t="s">
        <v>5241</v>
      </c>
      <c r="E1662">
        <v>0</v>
      </c>
      <c r="F1662">
        <v>4.5105510025665948E-4</v>
      </c>
      <c r="G1662">
        <v>4.7442020251273063E-4</v>
      </c>
      <c r="H1662">
        <v>0.84337349397590367</v>
      </c>
      <c r="I1662">
        <v>8.369300465422152E-5</v>
      </c>
      <c r="J1662">
        <v>5.0923884904303418E-5</v>
      </c>
      <c r="K1662">
        <v>0.15662650602409639</v>
      </c>
      <c r="L1662">
        <v>1</v>
      </c>
      <c r="M1662">
        <v>0.67225715377277495</v>
      </c>
      <c r="N1662">
        <v>83</v>
      </c>
    </row>
    <row r="1663" spans="1:14" x14ac:dyDescent="0.25">
      <c r="A1663" s="1">
        <v>5948</v>
      </c>
      <c r="B1663" t="s">
        <v>5961</v>
      </c>
      <c r="E1663">
        <v>0</v>
      </c>
      <c r="F1663">
        <v>4.4051424955049949E-4</v>
      </c>
      <c r="G1663">
        <v>4.7473389189257382E-4</v>
      </c>
      <c r="H1663">
        <v>0.84337349397590367</v>
      </c>
      <c r="I1663">
        <v>8.4522301027264356E-5</v>
      </c>
      <c r="J1663">
        <v>5.1398678816844008E-5</v>
      </c>
      <c r="K1663">
        <v>0.15662650602409639</v>
      </c>
      <c r="L1663">
        <v>1</v>
      </c>
      <c r="M1663">
        <v>0.69522270631221239</v>
      </c>
      <c r="N1663">
        <v>83</v>
      </c>
    </row>
    <row r="1664" spans="1:14" x14ac:dyDescent="0.25">
      <c r="A1664" s="1">
        <v>3940</v>
      </c>
      <c r="B1664" t="s">
        <v>3953</v>
      </c>
      <c r="C1664">
        <v>-2.104477549222158E-4</v>
      </c>
      <c r="D1664">
        <v>2.7168974564418559E-4</v>
      </c>
      <c r="E1664">
        <v>0.2297650130548303</v>
      </c>
      <c r="F1664">
        <v>1.7186209899356479E-3</v>
      </c>
      <c r="G1664">
        <v>4.4221531003189344E-3</v>
      </c>
      <c r="H1664">
        <v>0.61357702349869447</v>
      </c>
      <c r="I1664">
        <v>5.524728120580299E-4</v>
      </c>
      <c r="J1664">
        <v>7.1151726270623388E-4</v>
      </c>
      <c r="K1664">
        <v>0.1566579634464752</v>
      </c>
      <c r="L1664">
        <v>0.77023498694516968</v>
      </c>
      <c r="M1664">
        <v>0.58951266240223921</v>
      </c>
      <c r="N1664">
        <v>383</v>
      </c>
    </row>
    <row r="1665" spans="1:14" x14ac:dyDescent="0.25">
      <c r="A1665" s="1">
        <v>1338</v>
      </c>
      <c r="B1665" t="s">
        <v>1351</v>
      </c>
      <c r="C1665">
        <v>-3.00941461082487E-3</v>
      </c>
      <c r="D1665">
        <v>6.6154981863326776E-3</v>
      </c>
      <c r="E1665">
        <v>0.2462686567164179</v>
      </c>
      <c r="F1665">
        <v>1.494721099622371E-2</v>
      </c>
      <c r="G1665">
        <v>6.1095093108885327E-2</v>
      </c>
      <c r="H1665">
        <v>0.59701492537313428</v>
      </c>
      <c r="I1665">
        <v>2.037528545572299E-3</v>
      </c>
      <c r="J1665">
        <v>5.7657552804475454E-3</v>
      </c>
      <c r="K1665">
        <v>0.1567164179104478</v>
      </c>
      <c r="L1665">
        <v>0.75373134328358204</v>
      </c>
      <c r="M1665">
        <v>0.57847369202476639</v>
      </c>
      <c r="N1665">
        <v>134</v>
      </c>
    </row>
    <row r="1666" spans="1:14" x14ac:dyDescent="0.25">
      <c r="A1666" s="1">
        <v>5398</v>
      </c>
      <c r="B1666" t="s">
        <v>5411</v>
      </c>
      <c r="C1666">
        <v>-1.7009581039634179E-4</v>
      </c>
      <c r="D1666">
        <v>2.0933598634389751E-4</v>
      </c>
      <c r="E1666">
        <v>0.16957605985037411</v>
      </c>
      <c r="F1666">
        <v>1.504433460000773E-3</v>
      </c>
      <c r="G1666">
        <v>2.726644986323014E-3</v>
      </c>
      <c r="H1666">
        <v>0.67331670822942646</v>
      </c>
      <c r="I1666">
        <v>4.8367449859501631E-4</v>
      </c>
      <c r="J1666">
        <v>5.8913681154708201E-4</v>
      </c>
      <c r="K1666">
        <v>0.15710723192019951</v>
      </c>
      <c r="L1666">
        <v>0.83042394014962595</v>
      </c>
      <c r="M1666">
        <v>0.59404269796294384</v>
      </c>
      <c r="N1666">
        <v>401</v>
      </c>
    </row>
    <row r="1667" spans="1:14" x14ac:dyDescent="0.25">
      <c r="A1667" s="1">
        <v>1288</v>
      </c>
      <c r="B1667" t="s">
        <v>1301</v>
      </c>
      <c r="C1667">
        <v>-8.1326002752073277E-3</v>
      </c>
      <c r="D1667">
        <v>6.6624463012261203E-3</v>
      </c>
      <c r="E1667">
        <v>7.1428571428571425E-2</v>
      </c>
      <c r="F1667">
        <v>2.9033920146984121E-2</v>
      </c>
      <c r="G1667">
        <v>7.4746071412829934E-2</v>
      </c>
      <c r="H1667">
        <v>0.77142857142857146</v>
      </c>
      <c r="I1667">
        <v>1.1149911703973191E-2</v>
      </c>
      <c r="J1667">
        <v>1.4196384098499651E-2</v>
      </c>
      <c r="K1667">
        <v>0.15714285714285711</v>
      </c>
      <c r="L1667">
        <v>0.9285714285714286</v>
      </c>
      <c r="M1667">
        <v>0.10351562052702939</v>
      </c>
      <c r="N1667">
        <v>70</v>
      </c>
    </row>
    <row r="1668" spans="1:14" x14ac:dyDescent="0.25">
      <c r="A1668" s="1">
        <v>3521</v>
      </c>
      <c r="B1668" t="s">
        <v>3534</v>
      </c>
      <c r="C1668">
        <v>-4.8287581875398417E-5</v>
      </c>
      <c r="D1668">
        <v>2.1350653069059819E-5</v>
      </c>
      <c r="E1668">
        <v>1.428571428571429E-2</v>
      </c>
      <c r="F1668">
        <v>5.2763018286025685E-4</v>
      </c>
      <c r="G1668">
        <v>4.2685589719469979E-4</v>
      </c>
      <c r="H1668">
        <v>0.82857142857142863</v>
      </c>
      <c r="I1668">
        <v>8.0084953024790758E-5</v>
      </c>
      <c r="J1668">
        <v>5.8827670553874848E-5</v>
      </c>
      <c r="K1668">
        <v>0.15714285714285711</v>
      </c>
      <c r="L1668">
        <v>0.98571428571428577</v>
      </c>
      <c r="M1668">
        <v>0.78613935933583212</v>
      </c>
      <c r="N1668">
        <v>210</v>
      </c>
    </row>
    <row r="1669" spans="1:14" x14ac:dyDescent="0.25">
      <c r="A1669" s="1">
        <v>3618</v>
      </c>
      <c r="B1669" t="s">
        <v>3631</v>
      </c>
      <c r="C1669">
        <v>-5.6394730534643977E-5</v>
      </c>
      <c r="D1669">
        <v>4.170329526663119E-5</v>
      </c>
      <c r="E1669">
        <v>3.0567685589519649E-2</v>
      </c>
      <c r="F1669">
        <v>3.3888636457674241E-3</v>
      </c>
      <c r="G1669">
        <v>4.6735893917551254E-3</v>
      </c>
      <c r="H1669">
        <v>0.81222707423580787</v>
      </c>
      <c r="I1669">
        <v>2.7346705474986063E-4</v>
      </c>
      <c r="J1669">
        <v>2.6076110526890132E-4</v>
      </c>
      <c r="K1669">
        <v>0.15720524017467249</v>
      </c>
      <c r="L1669">
        <v>0.96943231441048039</v>
      </c>
      <c r="M1669">
        <v>0.63835896726384411</v>
      </c>
      <c r="N1669">
        <v>229</v>
      </c>
    </row>
    <row r="1670" spans="1:14" x14ac:dyDescent="0.25">
      <c r="A1670" s="1">
        <v>3627</v>
      </c>
      <c r="B1670" t="s">
        <v>3640</v>
      </c>
      <c r="C1670">
        <v>-5.641354183453874E-5</v>
      </c>
      <c r="D1670">
        <v>4.1707951225488167E-5</v>
      </c>
      <c r="E1670">
        <v>3.0567685589519649E-2</v>
      </c>
      <c r="F1670">
        <v>3.388547973489241E-3</v>
      </c>
      <c r="G1670">
        <v>4.6733879325679944E-3</v>
      </c>
      <c r="H1670">
        <v>0.81222707423580787</v>
      </c>
      <c r="I1670">
        <v>2.7345441464401993E-4</v>
      </c>
      <c r="J1670">
        <v>2.6072013766893998E-4</v>
      </c>
      <c r="K1670">
        <v>0.15720524017467249</v>
      </c>
      <c r="L1670">
        <v>0.96943231441048039</v>
      </c>
      <c r="M1670">
        <v>0.63854774594352648</v>
      </c>
      <c r="N1670">
        <v>229</v>
      </c>
    </row>
    <row r="1671" spans="1:14" x14ac:dyDescent="0.25">
      <c r="A1671" s="1">
        <v>4241</v>
      </c>
      <c r="B1671" t="s">
        <v>4254</v>
      </c>
      <c r="C1671">
        <v>-3.7552947434793538E-5</v>
      </c>
      <c r="D1671">
        <v>2.0871432874257859E-5</v>
      </c>
      <c r="E1671">
        <v>1.886792452830189E-2</v>
      </c>
      <c r="F1671">
        <v>6.1080423157351465E-4</v>
      </c>
      <c r="G1671">
        <v>4.3367511258260379E-4</v>
      </c>
      <c r="H1671">
        <v>0.82389937106918243</v>
      </c>
      <c r="I1671">
        <v>9.1618563792624717E-5</v>
      </c>
      <c r="J1671">
        <v>5.6739567765754692E-5</v>
      </c>
      <c r="K1671">
        <v>0.15723270440251569</v>
      </c>
      <c r="L1671">
        <v>0.98113207547169812</v>
      </c>
      <c r="M1671">
        <v>0.79353022040188415</v>
      </c>
      <c r="N1671">
        <v>159</v>
      </c>
    </row>
    <row r="1672" spans="1:14" x14ac:dyDescent="0.25">
      <c r="A1672" s="1">
        <v>908</v>
      </c>
      <c r="B1672" t="s">
        <v>921</v>
      </c>
      <c r="C1672">
        <v>-3.2107313962811518E-4</v>
      </c>
      <c r="D1672">
        <v>7.3270321930078632E-4</v>
      </c>
      <c r="E1672">
        <v>0.79296066252587993</v>
      </c>
      <c r="F1672">
        <v>1.504841623374889E-2</v>
      </c>
      <c r="G1672">
        <v>3.477848903995976E-2</v>
      </c>
      <c r="H1672">
        <v>4.9689440993788823E-2</v>
      </c>
      <c r="I1672">
        <v>1.341443836845603E-4</v>
      </c>
      <c r="J1672">
        <v>1.205288188032687E-4</v>
      </c>
      <c r="K1672">
        <v>0.15734989648033129</v>
      </c>
      <c r="L1672">
        <v>0.20703933747412009</v>
      </c>
      <c r="M1672">
        <v>0.17736962932659339</v>
      </c>
      <c r="N1672">
        <v>483</v>
      </c>
    </row>
    <row r="1673" spans="1:14" x14ac:dyDescent="0.25">
      <c r="A1673" s="1">
        <v>2513</v>
      </c>
      <c r="B1673" t="s">
        <v>2526</v>
      </c>
      <c r="C1673">
        <v>-3.6735860785323712E-4</v>
      </c>
      <c r="D1673">
        <v>2.4225278852201831E-4</v>
      </c>
      <c r="E1673">
        <v>0.47222222222222221</v>
      </c>
      <c r="F1673">
        <v>2.226350504119323E-4</v>
      </c>
      <c r="G1673">
        <v>1.8539293655120699E-4</v>
      </c>
      <c r="H1673">
        <v>0.37037037037037029</v>
      </c>
      <c r="I1673">
        <v>1.207375723878503E-4</v>
      </c>
      <c r="J1673">
        <v>6.3108759122557288E-5</v>
      </c>
      <c r="K1673">
        <v>0.15740740740740741</v>
      </c>
      <c r="L1673">
        <v>0.52777777777777779</v>
      </c>
      <c r="M1673">
        <v>0.34622163298562231</v>
      </c>
      <c r="N1673">
        <v>216</v>
      </c>
    </row>
    <row r="1674" spans="1:14" x14ac:dyDescent="0.25">
      <c r="A1674" s="1">
        <v>5924</v>
      </c>
      <c r="B1674" t="s">
        <v>5937</v>
      </c>
      <c r="C1674">
        <v>-2.8476100467308052E-4</v>
      </c>
      <c r="D1674">
        <v>1.8904321588034831E-4</v>
      </c>
      <c r="E1674">
        <v>0.36996336996336998</v>
      </c>
      <c r="F1674">
        <v>2.212634787831419E-4</v>
      </c>
      <c r="G1674">
        <v>1.378671838931842E-4</v>
      </c>
      <c r="H1674">
        <v>0.47252747252747251</v>
      </c>
      <c r="I1674">
        <v>1.8410161887312369E-4</v>
      </c>
      <c r="J1674">
        <v>1.221542929164372E-4</v>
      </c>
      <c r="K1674">
        <v>0.1575091575091575</v>
      </c>
      <c r="L1674">
        <v>0.63003663003663002</v>
      </c>
      <c r="M1674">
        <v>0.38177840887966602</v>
      </c>
      <c r="N1674">
        <v>273</v>
      </c>
    </row>
    <row r="1675" spans="1:14" x14ac:dyDescent="0.25">
      <c r="A1675" s="1">
        <v>3208</v>
      </c>
      <c r="B1675" t="s">
        <v>3221</v>
      </c>
      <c r="C1675">
        <v>-2.1212591579431781E-4</v>
      </c>
      <c r="D1675">
        <v>2.653591066439516E-4</v>
      </c>
      <c r="E1675">
        <v>0.22480620155038761</v>
      </c>
      <c r="F1675">
        <v>1.830281557901331E-3</v>
      </c>
      <c r="G1675">
        <v>4.1109084406188087E-3</v>
      </c>
      <c r="H1675">
        <v>0.61757105943152457</v>
      </c>
      <c r="I1675">
        <v>6.2268283000883157E-4</v>
      </c>
      <c r="J1675">
        <v>8.3173224260853229E-4</v>
      </c>
      <c r="K1675">
        <v>0.15762273901808779</v>
      </c>
      <c r="L1675">
        <v>0.77519379844961245</v>
      </c>
      <c r="M1675">
        <v>0.60700524476163309</v>
      </c>
      <c r="N1675">
        <v>387</v>
      </c>
    </row>
    <row r="1676" spans="1:14" x14ac:dyDescent="0.25">
      <c r="A1676" s="1">
        <v>2058</v>
      </c>
      <c r="B1676" t="s">
        <v>2071</v>
      </c>
      <c r="C1676">
        <v>-3.045975960386289E-3</v>
      </c>
      <c r="D1676">
        <v>6.5376256619804566E-3</v>
      </c>
      <c r="E1676">
        <v>0.24812030075187971</v>
      </c>
      <c r="F1676">
        <v>1.491622108889591E-2</v>
      </c>
      <c r="G1676">
        <v>6.0951256583070573E-2</v>
      </c>
      <c r="H1676">
        <v>0.59398496240601506</v>
      </c>
      <c r="I1676">
        <v>2.0586934134958559E-3</v>
      </c>
      <c r="J1676">
        <v>5.758549221729547E-3</v>
      </c>
      <c r="K1676">
        <v>0.15789473684210531</v>
      </c>
      <c r="L1676">
        <v>0.75187969924812026</v>
      </c>
      <c r="M1676">
        <v>0.57180788885791567</v>
      </c>
      <c r="N1676">
        <v>133</v>
      </c>
    </row>
    <row r="1677" spans="1:14" x14ac:dyDescent="0.25">
      <c r="A1677" s="1">
        <v>1222</v>
      </c>
      <c r="B1677" t="s">
        <v>1235</v>
      </c>
      <c r="C1677">
        <v>-5.5628148216447758E-3</v>
      </c>
      <c r="D1677">
        <v>3.1583736200659178E-3</v>
      </c>
      <c r="E1677">
        <v>0.77600000000000002</v>
      </c>
      <c r="F1677">
        <v>6.6333017653179741E-2</v>
      </c>
      <c r="G1677">
        <v>0.1891961153214225</v>
      </c>
      <c r="H1677">
        <v>6.6000000000000003E-2</v>
      </c>
      <c r="I1677">
        <v>1.8332549351119029E-3</v>
      </c>
      <c r="J1677">
        <v>2.5993125958337728E-3</v>
      </c>
      <c r="K1677">
        <v>0.158</v>
      </c>
      <c r="L1677">
        <v>0.224</v>
      </c>
      <c r="M1677">
        <v>0.1909363643551836</v>
      </c>
      <c r="N1677">
        <v>500</v>
      </c>
    </row>
    <row r="1678" spans="1:14" x14ac:dyDescent="0.25">
      <c r="A1678" s="1">
        <v>2454</v>
      </c>
      <c r="B1678" t="s">
        <v>2467</v>
      </c>
      <c r="C1678">
        <v>-4.1322871422095611E-4</v>
      </c>
      <c r="D1678">
        <v>3.3201336088310338E-4</v>
      </c>
      <c r="E1678">
        <v>0.25600000000000001</v>
      </c>
      <c r="F1678">
        <v>2.3541364096075E-3</v>
      </c>
      <c r="G1678">
        <v>3.1342520458867702E-3</v>
      </c>
      <c r="H1678">
        <v>0.58599999999999997</v>
      </c>
      <c r="I1678">
        <v>6.1476743662032356E-4</v>
      </c>
      <c r="J1678">
        <v>3.5717067975045679E-4</v>
      </c>
      <c r="K1678">
        <v>0.158</v>
      </c>
      <c r="L1678">
        <v>0.74399999999999999</v>
      </c>
      <c r="M1678">
        <v>0.48239905057841759</v>
      </c>
      <c r="N1678">
        <v>500</v>
      </c>
    </row>
    <row r="1679" spans="1:14" x14ac:dyDescent="0.25">
      <c r="A1679" s="1">
        <v>3913</v>
      </c>
      <c r="B1679" t="s">
        <v>3926</v>
      </c>
      <c r="C1679">
        <v>-4.7853808531398638E-4</v>
      </c>
      <c r="D1679">
        <v>3.6982041844551438E-4</v>
      </c>
      <c r="E1679">
        <v>0.24399999999999999</v>
      </c>
      <c r="F1679">
        <v>3.311239976120141E-3</v>
      </c>
      <c r="G1679">
        <v>4.2387529632559699E-3</v>
      </c>
      <c r="H1679">
        <v>0.59799999999999998</v>
      </c>
      <c r="I1679">
        <v>8.1206143188907495E-4</v>
      </c>
      <c r="J1679">
        <v>6.2118387073671166E-4</v>
      </c>
      <c r="K1679">
        <v>0.158</v>
      </c>
      <c r="L1679">
        <v>0.75600000000000001</v>
      </c>
      <c r="M1679">
        <v>0.49972450526987278</v>
      </c>
      <c r="N1679">
        <v>500</v>
      </c>
    </row>
    <row r="1680" spans="1:14" x14ac:dyDescent="0.25">
      <c r="A1680" s="1">
        <v>2211</v>
      </c>
      <c r="B1680" t="s">
        <v>2224</v>
      </c>
      <c r="C1680">
        <v>-4.4743889659151689E-4</v>
      </c>
      <c r="D1680">
        <v>3.895834588295027E-4</v>
      </c>
      <c r="E1680">
        <v>0.23400000000000001</v>
      </c>
      <c r="F1680">
        <v>2.5677581486755062E-3</v>
      </c>
      <c r="G1680">
        <v>3.379688058454964E-3</v>
      </c>
      <c r="H1680">
        <v>0.60799999999999998</v>
      </c>
      <c r="I1680">
        <v>7.7489472697191586E-4</v>
      </c>
      <c r="J1680">
        <v>4.0287231816011558E-4</v>
      </c>
      <c r="K1680">
        <v>0.158</v>
      </c>
      <c r="L1680">
        <v>0.76600000000000001</v>
      </c>
      <c r="M1680">
        <v>0.4731620080716859</v>
      </c>
      <c r="N1680">
        <v>500</v>
      </c>
    </row>
    <row r="1681" spans="1:14" x14ac:dyDescent="0.25">
      <c r="A1681" s="1">
        <v>2694</v>
      </c>
      <c r="B1681" t="s">
        <v>2707</v>
      </c>
      <c r="C1681">
        <v>-4.8523719061408221E-4</v>
      </c>
      <c r="D1681">
        <v>3.5573555610227608E-4</v>
      </c>
      <c r="E1681">
        <v>0.218</v>
      </c>
      <c r="F1681">
        <v>3.2383565844795398E-3</v>
      </c>
      <c r="G1681">
        <v>3.65235174032448E-3</v>
      </c>
      <c r="H1681">
        <v>0.624</v>
      </c>
      <c r="I1681">
        <v>8.8155409204902985E-4</v>
      </c>
      <c r="J1681">
        <v>5.2236639412370168E-4</v>
      </c>
      <c r="K1681">
        <v>0.158</v>
      </c>
      <c r="L1681">
        <v>0.78200000000000003</v>
      </c>
      <c r="M1681">
        <v>0.51122908672983114</v>
      </c>
      <c r="N1681">
        <v>500</v>
      </c>
    </row>
    <row r="1682" spans="1:14" x14ac:dyDescent="0.25">
      <c r="A1682" s="1">
        <v>5612</v>
      </c>
      <c r="B1682" t="s">
        <v>5625</v>
      </c>
      <c r="C1682">
        <v>-1.157057473652415E-4</v>
      </c>
      <c r="D1682">
        <v>1.029624585634215E-4</v>
      </c>
      <c r="E1682">
        <v>0.15</v>
      </c>
      <c r="F1682">
        <v>3.9682966679073593E-4</v>
      </c>
      <c r="G1682">
        <v>6.7194400879825613E-4</v>
      </c>
      <c r="H1682">
        <v>0.69199999999999995</v>
      </c>
      <c r="I1682">
        <v>3.5180365231909098E-4</v>
      </c>
      <c r="J1682">
        <v>2.331877661018835E-4</v>
      </c>
      <c r="K1682">
        <v>0.158</v>
      </c>
      <c r="L1682">
        <v>0.85</v>
      </c>
      <c r="M1682">
        <v>0.44183973458689663</v>
      </c>
      <c r="N1682">
        <v>500</v>
      </c>
    </row>
    <row r="1683" spans="1:14" x14ac:dyDescent="0.25">
      <c r="A1683" s="1">
        <v>3425</v>
      </c>
      <c r="B1683" t="s">
        <v>3438</v>
      </c>
      <c r="C1683">
        <v>-1.2871719132738539E-4</v>
      </c>
      <c r="D1683">
        <v>1.419744659992475E-4</v>
      </c>
      <c r="E1683">
        <v>0.14000000000000001</v>
      </c>
      <c r="F1683">
        <v>5.5988219345897274E-4</v>
      </c>
      <c r="G1683">
        <v>1.00255521490383E-3</v>
      </c>
      <c r="H1683">
        <v>0.70199999999999996</v>
      </c>
      <c r="I1683">
        <v>2.9955895710769009E-4</v>
      </c>
      <c r="J1683">
        <v>2.6946334030630311E-4</v>
      </c>
      <c r="K1683">
        <v>0.158</v>
      </c>
      <c r="L1683">
        <v>0.86</v>
      </c>
      <c r="M1683">
        <v>0.49463949391055712</v>
      </c>
      <c r="N1683">
        <v>500</v>
      </c>
    </row>
    <row r="1684" spans="1:14" x14ac:dyDescent="0.25">
      <c r="A1684" s="1">
        <v>3937</v>
      </c>
      <c r="B1684" t="s">
        <v>3950</v>
      </c>
      <c r="C1684">
        <v>-2.1126413554909101E-4</v>
      </c>
      <c r="D1684">
        <v>2.6262900690472588E-4</v>
      </c>
      <c r="E1684">
        <v>0.22279792746113991</v>
      </c>
      <c r="F1684">
        <v>1.7898994584408831E-3</v>
      </c>
      <c r="G1684">
        <v>4.1045548267157573E-3</v>
      </c>
      <c r="H1684">
        <v>0.61917098445595853</v>
      </c>
      <c r="I1684">
        <v>6.1662348546904513E-4</v>
      </c>
      <c r="J1684">
        <v>8.2525019010933412E-4</v>
      </c>
      <c r="K1684">
        <v>0.15803108808290159</v>
      </c>
      <c r="L1684">
        <v>0.77720207253886009</v>
      </c>
      <c r="M1684">
        <v>0.60524728369946323</v>
      </c>
      <c r="N1684">
        <v>386</v>
      </c>
    </row>
    <row r="1685" spans="1:14" x14ac:dyDescent="0.25">
      <c r="A1685" s="1">
        <v>1976</v>
      </c>
      <c r="B1685" t="s">
        <v>1989</v>
      </c>
      <c r="C1685">
        <v>-3.2517874488464861E-4</v>
      </c>
      <c r="D1685">
        <v>3.9828997112438259E-4</v>
      </c>
      <c r="E1685">
        <v>0.49302325581395351</v>
      </c>
      <c r="F1685">
        <v>6.8340339325748782E-3</v>
      </c>
      <c r="G1685">
        <v>2.7747779620292588E-2</v>
      </c>
      <c r="H1685">
        <v>0.34883720930232559</v>
      </c>
      <c r="I1685">
        <v>4.7221244097214699E-4</v>
      </c>
      <c r="J1685">
        <v>5.5861633834199391E-4</v>
      </c>
      <c r="K1685">
        <v>0.1581395348837209</v>
      </c>
      <c r="L1685">
        <v>0.50697674418604655</v>
      </c>
      <c r="M1685">
        <v>0.31635292315769242</v>
      </c>
      <c r="N1685">
        <v>215</v>
      </c>
    </row>
    <row r="1686" spans="1:14" x14ac:dyDescent="0.25">
      <c r="A1686" s="1">
        <v>4250</v>
      </c>
      <c r="B1686" t="s">
        <v>4263</v>
      </c>
      <c r="C1686">
        <v>-4.2886456695552993E-5</v>
      </c>
      <c r="D1686">
        <v>2.0859473751761451E-5</v>
      </c>
      <c r="E1686">
        <v>1.8987341772151899E-2</v>
      </c>
      <c r="F1686">
        <v>6.1598145383015047E-4</v>
      </c>
      <c r="G1686">
        <v>4.3457961300834909E-4</v>
      </c>
      <c r="H1686">
        <v>0.82278481012658233</v>
      </c>
      <c r="I1686">
        <v>9.4852820964171758E-5</v>
      </c>
      <c r="J1686">
        <v>5.8064265272888262E-5</v>
      </c>
      <c r="K1686">
        <v>0.15822784810126581</v>
      </c>
      <c r="L1686">
        <v>0.98101265822784822</v>
      </c>
      <c r="M1686">
        <v>0.78771681808165639</v>
      </c>
      <c r="N1686">
        <v>158</v>
      </c>
    </row>
    <row r="1687" spans="1:14" x14ac:dyDescent="0.25">
      <c r="A1687" s="1">
        <v>1985</v>
      </c>
      <c r="B1687" t="s">
        <v>1998</v>
      </c>
      <c r="C1687">
        <v>-3.2516567198066901E-4</v>
      </c>
      <c r="D1687">
        <v>3.9940940464326452E-4</v>
      </c>
      <c r="E1687">
        <v>0.49532710280373832</v>
      </c>
      <c r="F1687">
        <v>6.9312064925669409E-3</v>
      </c>
      <c r="G1687">
        <v>2.792201522848908E-2</v>
      </c>
      <c r="H1687">
        <v>0.34579439252336452</v>
      </c>
      <c r="I1687">
        <v>4.7179368494195382E-4</v>
      </c>
      <c r="J1687">
        <v>5.5942732408243486E-4</v>
      </c>
      <c r="K1687">
        <v>0.15887850467289719</v>
      </c>
      <c r="L1687">
        <v>0.50467289719626163</v>
      </c>
      <c r="M1687">
        <v>0.31648923297775788</v>
      </c>
      <c r="N1687">
        <v>214</v>
      </c>
    </row>
    <row r="1688" spans="1:14" x14ac:dyDescent="0.25">
      <c r="A1688" s="1">
        <v>5814</v>
      </c>
      <c r="B1688" t="s">
        <v>5827</v>
      </c>
      <c r="E1688">
        <v>0</v>
      </c>
      <c r="F1688">
        <v>3.0157585598872159E-3</v>
      </c>
      <c r="G1688">
        <v>3.6849238142616348E-3</v>
      </c>
      <c r="H1688">
        <v>0.84108527131782951</v>
      </c>
      <c r="I1688">
        <v>1.9788094243805419E-4</v>
      </c>
      <c r="J1688">
        <v>2.190725179184787E-4</v>
      </c>
      <c r="K1688">
        <v>0.15891472868217049</v>
      </c>
      <c r="L1688">
        <v>1</v>
      </c>
      <c r="M1688">
        <v>0.71912465160503558</v>
      </c>
      <c r="N1688">
        <v>258</v>
      </c>
    </row>
    <row r="1689" spans="1:14" x14ac:dyDescent="0.25">
      <c r="A1689" s="1">
        <v>5805</v>
      </c>
      <c r="B1689" t="s">
        <v>5818</v>
      </c>
      <c r="E1689">
        <v>0</v>
      </c>
      <c r="F1689">
        <v>3.0161142994046498E-3</v>
      </c>
      <c r="G1689">
        <v>3.685126464783858E-3</v>
      </c>
      <c r="H1689">
        <v>0.84108527131782951</v>
      </c>
      <c r="I1689">
        <v>1.979025710489473E-4</v>
      </c>
      <c r="J1689">
        <v>2.1907212126304789E-4</v>
      </c>
      <c r="K1689">
        <v>0.15891472868217049</v>
      </c>
      <c r="L1689">
        <v>1</v>
      </c>
      <c r="M1689">
        <v>0.72601310912955463</v>
      </c>
      <c r="N1689">
        <v>258</v>
      </c>
    </row>
    <row r="1690" spans="1:14" x14ac:dyDescent="0.25">
      <c r="A1690" s="1">
        <v>4666</v>
      </c>
      <c r="B1690" t="s">
        <v>4679</v>
      </c>
      <c r="C1690">
        <v>-1.701417343702705E-4</v>
      </c>
      <c r="D1690">
        <v>2.0532750894855089E-4</v>
      </c>
      <c r="E1690">
        <v>0.15647921760391201</v>
      </c>
      <c r="F1690">
        <v>1.70093914705893E-3</v>
      </c>
      <c r="G1690">
        <v>2.557333198496835E-3</v>
      </c>
      <c r="H1690">
        <v>0.68459657701711496</v>
      </c>
      <c r="I1690">
        <v>5.2203452768127779E-4</v>
      </c>
      <c r="J1690">
        <v>6.5210890157007314E-4</v>
      </c>
      <c r="K1690">
        <v>0.15892420537897309</v>
      </c>
      <c r="L1690">
        <v>0.84352078239608808</v>
      </c>
      <c r="M1690">
        <v>0.62185557163648497</v>
      </c>
      <c r="N1690">
        <v>409</v>
      </c>
    </row>
    <row r="1691" spans="1:14" x14ac:dyDescent="0.25">
      <c r="A1691" s="1">
        <v>1265</v>
      </c>
      <c r="B1691" t="s">
        <v>1278</v>
      </c>
      <c r="C1691">
        <v>-3.3307577397937598E-4</v>
      </c>
      <c r="D1691">
        <v>4.3865192829140921E-4</v>
      </c>
      <c r="E1691">
        <v>0.38775510204081631</v>
      </c>
      <c r="F1691">
        <v>4.8434479880513333E-3</v>
      </c>
      <c r="G1691">
        <v>2.3146536898933999E-2</v>
      </c>
      <c r="H1691">
        <v>0.45306122448979591</v>
      </c>
      <c r="I1691">
        <v>4.1452112875904081E-4</v>
      </c>
      <c r="J1691">
        <v>5.9911879199479792E-4</v>
      </c>
      <c r="K1691">
        <v>0.15918367346938769</v>
      </c>
      <c r="L1691">
        <v>0.61224489795918369</v>
      </c>
      <c r="M1691">
        <v>0.44497614192032342</v>
      </c>
      <c r="N1691">
        <v>245</v>
      </c>
    </row>
    <row r="1692" spans="1:14" x14ac:dyDescent="0.25">
      <c r="A1692" s="1">
        <v>5915</v>
      </c>
      <c r="B1692" t="s">
        <v>5928</v>
      </c>
      <c r="C1692">
        <v>-2.8459331002334373E-4</v>
      </c>
      <c r="D1692">
        <v>1.8884411462610461E-4</v>
      </c>
      <c r="E1692">
        <v>0.36956521739130432</v>
      </c>
      <c r="F1692">
        <v>2.2147497789387529E-4</v>
      </c>
      <c r="G1692">
        <v>1.491327846543665E-4</v>
      </c>
      <c r="H1692">
        <v>0.47101449275362323</v>
      </c>
      <c r="I1692">
        <v>1.7515782634718949E-4</v>
      </c>
      <c r="J1692">
        <v>1.2537650433453479E-4</v>
      </c>
      <c r="K1692">
        <v>0.15942028985507251</v>
      </c>
      <c r="L1692">
        <v>0.63043478260869557</v>
      </c>
      <c r="M1692">
        <v>0.36499319399068347</v>
      </c>
      <c r="N1692">
        <v>276</v>
      </c>
    </row>
    <row r="1693" spans="1:14" x14ac:dyDescent="0.25">
      <c r="A1693" s="1">
        <v>5195</v>
      </c>
      <c r="B1693" t="s">
        <v>5208</v>
      </c>
      <c r="C1693">
        <v>-2.9216547409705029E-4</v>
      </c>
      <c r="D1693">
        <v>1.8720976355240821E-4</v>
      </c>
      <c r="E1693">
        <v>0.34420289855072461</v>
      </c>
      <c r="F1693">
        <v>2.2568134544845891E-4</v>
      </c>
      <c r="G1693">
        <v>1.4381955362763809E-4</v>
      </c>
      <c r="H1693">
        <v>0.49637681159420288</v>
      </c>
      <c r="I1693">
        <v>2.0553791827649301E-4</v>
      </c>
      <c r="J1693">
        <v>1.3985223442241311E-4</v>
      </c>
      <c r="K1693">
        <v>0.15942028985507251</v>
      </c>
      <c r="L1693">
        <v>0.65579710144927539</v>
      </c>
      <c r="M1693">
        <v>0.38149247814171428</v>
      </c>
      <c r="N1693">
        <v>276</v>
      </c>
    </row>
    <row r="1694" spans="1:14" x14ac:dyDescent="0.25">
      <c r="A1694" s="1">
        <v>1279</v>
      </c>
      <c r="B1694" t="s">
        <v>1292</v>
      </c>
      <c r="C1694">
        <v>-8.0088938279375497E-3</v>
      </c>
      <c r="D1694">
        <v>6.5850596346853172E-3</v>
      </c>
      <c r="E1694">
        <v>7.2463768115942032E-2</v>
      </c>
      <c r="F1694">
        <v>2.9660438522426839E-2</v>
      </c>
      <c r="G1694">
        <v>7.5314233873565922E-2</v>
      </c>
      <c r="H1694">
        <v>0.76811594202898548</v>
      </c>
      <c r="I1694">
        <v>1.121623021640829E-2</v>
      </c>
      <c r="J1694">
        <v>1.426688866043908E-2</v>
      </c>
      <c r="K1694">
        <v>0.15942028985507251</v>
      </c>
      <c r="L1694">
        <v>0.92753623188405787</v>
      </c>
      <c r="M1694">
        <v>0.1143412579574805</v>
      </c>
      <c r="N1694">
        <v>69</v>
      </c>
    </row>
    <row r="1695" spans="1:14" x14ac:dyDescent="0.25">
      <c r="A1695" s="1">
        <v>1270</v>
      </c>
      <c r="B1695" t="s">
        <v>1283</v>
      </c>
      <c r="C1695">
        <v>-8.0084336691366529E-3</v>
      </c>
      <c r="D1695">
        <v>6.5847904482689542E-3</v>
      </c>
      <c r="E1695">
        <v>7.2463768115942032E-2</v>
      </c>
      <c r="F1695">
        <v>2.9660904890188289E-2</v>
      </c>
      <c r="G1695">
        <v>7.531408291924567E-2</v>
      </c>
      <c r="H1695">
        <v>0.76811594202898548</v>
      </c>
      <c r="I1695">
        <v>1.12161577302285E-2</v>
      </c>
      <c r="J1695">
        <v>1.426762281558804E-2</v>
      </c>
      <c r="K1695">
        <v>0.15942028985507251</v>
      </c>
      <c r="L1695">
        <v>0.92753623188405787</v>
      </c>
      <c r="M1695">
        <v>0.1145505824351163</v>
      </c>
      <c r="N1695">
        <v>69</v>
      </c>
    </row>
    <row r="1696" spans="1:14" x14ac:dyDescent="0.25">
      <c r="A1696" s="1">
        <v>2008</v>
      </c>
      <c r="B1696" t="s">
        <v>2021</v>
      </c>
      <c r="C1696">
        <v>-1.021646453596479E-2</v>
      </c>
      <c r="D1696">
        <v>5.8096566715342014E-3</v>
      </c>
      <c r="E1696">
        <v>5.7971014492753617E-2</v>
      </c>
      <c r="F1696">
        <v>2.9210063632665529E-2</v>
      </c>
      <c r="G1696">
        <v>7.4073182765074463E-2</v>
      </c>
      <c r="H1696">
        <v>0.78260869565217395</v>
      </c>
      <c r="I1696">
        <v>1.320136439205848E-2</v>
      </c>
      <c r="J1696">
        <v>1.8407652652119268E-2</v>
      </c>
      <c r="K1696">
        <v>0.15942028985507251</v>
      </c>
      <c r="L1696">
        <v>0.94202898550724634</v>
      </c>
      <c r="M1696">
        <v>0.12052085372736859</v>
      </c>
      <c r="N1696">
        <v>69</v>
      </c>
    </row>
    <row r="1697" spans="1:14" x14ac:dyDescent="0.25">
      <c r="A1697" s="1">
        <v>1999</v>
      </c>
      <c r="B1697" t="s">
        <v>2012</v>
      </c>
      <c r="C1697">
        <v>-1.0216460169717719E-2</v>
      </c>
      <c r="D1697">
        <v>5.8090612923601169E-3</v>
      </c>
      <c r="E1697">
        <v>5.7971014492753617E-2</v>
      </c>
      <c r="F1697">
        <v>2.9210546235516929E-2</v>
      </c>
      <c r="G1697">
        <v>7.4073029392127759E-2</v>
      </c>
      <c r="H1697">
        <v>0.78260869565217395</v>
      </c>
      <c r="I1697">
        <v>1.3201342044887951E-2</v>
      </c>
      <c r="J1697">
        <v>1.8408528929841E-2</v>
      </c>
      <c r="K1697">
        <v>0.15942028985507251</v>
      </c>
      <c r="L1697">
        <v>0.94202898550724634</v>
      </c>
      <c r="M1697">
        <v>0.12097176874820691</v>
      </c>
      <c r="N1697">
        <v>69</v>
      </c>
    </row>
    <row r="1698" spans="1:14" x14ac:dyDescent="0.25">
      <c r="A1698" s="1">
        <v>763</v>
      </c>
      <c r="B1698" t="s">
        <v>776</v>
      </c>
      <c r="C1698">
        <v>-2.2256402801670741E-3</v>
      </c>
      <c r="D1698">
        <v>2.369527745271435E-3</v>
      </c>
      <c r="E1698">
        <v>0.7665369649805448</v>
      </c>
      <c r="F1698">
        <v>0.10751462851411329</v>
      </c>
      <c r="G1698">
        <v>0.2223057263240184</v>
      </c>
      <c r="H1698">
        <v>7.3929961089494164E-2</v>
      </c>
      <c r="I1698">
        <v>1.574405526002978E-3</v>
      </c>
      <c r="J1698">
        <v>3.2157083505743741E-3</v>
      </c>
      <c r="K1698">
        <v>0.15953307392996111</v>
      </c>
      <c r="L1698">
        <v>0.23346303501945531</v>
      </c>
      <c r="M1698">
        <v>0.2378062750468708</v>
      </c>
      <c r="N1698">
        <v>257</v>
      </c>
    </row>
    <row r="1699" spans="1:14" x14ac:dyDescent="0.25">
      <c r="A1699" s="1">
        <v>3193</v>
      </c>
      <c r="B1699" t="s">
        <v>3206</v>
      </c>
      <c r="C1699">
        <v>-8.4990689892637685E-5</v>
      </c>
      <c r="D1699">
        <v>4.217477961792479E-5</v>
      </c>
      <c r="E1699">
        <v>5.128205128205128E-2</v>
      </c>
      <c r="F1699">
        <v>6.5018308183485576E-4</v>
      </c>
      <c r="G1699">
        <v>4.1388360454603342E-3</v>
      </c>
      <c r="H1699">
        <v>0.78917378917378922</v>
      </c>
      <c r="I1699">
        <v>1.0209304258036161E-3</v>
      </c>
      <c r="J1699">
        <v>1.00604863764952E-3</v>
      </c>
      <c r="K1699">
        <v>0.15954415954415949</v>
      </c>
      <c r="L1699">
        <v>0.94871794871794879</v>
      </c>
      <c r="M1699">
        <v>0.62806746278417513</v>
      </c>
      <c r="N1699">
        <v>351</v>
      </c>
    </row>
    <row r="1700" spans="1:14" x14ac:dyDescent="0.25">
      <c r="A1700" s="1">
        <v>4587</v>
      </c>
      <c r="B1700" t="s">
        <v>4600</v>
      </c>
      <c r="C1700">
        <v>-4.2845424469896007E-5</v>
      </c>
      <c r="D1700">
        <v>3.7488791898098017E-5</v>
      </c>
      <c r="E1700">
        <v>0.22424242424242419</v>
      </c>
      <c r="F1700">
        <v>6.41622199874092E-4</v>
      </c>
      <c r="G1700">
        <v>2.8716559362982948E-3</v>
      </c>
      <c r="H1700">
        <v>0.61616161616161613</v>
      </c>
      <c r="I1700">
        <v>3.1157768989348468E-4</v>
      </c>
      <c r="J1700">
        <v>8.637763240086255E-4</v>
      </c>
      <c r="K1700">
        <v>0.1595959595959596</v>
      </c>
      <c r="L1700">
        <v>0.77575757575757576</v>
      </c>
      <c r="M1700">
        <v>0.61272117743721322</v>
      </c>
      <c r="N1700">
        <v>495</v>
      </c>
    </row>
    <row r="1701" spans="1:14" x14ac:dyDescent="0.25">
      <c r="A1701" s="1">
        <v>2522</v>
      </c>
      <c r="B1701" t="s">
        <v>2535</v>
      </c>
      <c r="C1701">
        <v>-3.664585341876936E-4</v>
      </c>
      <c r="D1701">
        <v>2.4127853419287561E-4</v>
      </c>
      <c r="E1701">
        <v>0.47887323943661969</v>
      </c>
      <c r="F1701">
        <v>2.3012937380051439E-4</v>
      </c>
      <c r="G1701">
        <v>1.8761138582760919E-4</v>
      </c>
      <c r="H1701">
        <v>0.36150234741784038</v>
      </c>
      <c r="I1701">
        <v>1.124183860885264E-4</v>
      </c>
      <c r="J1701">
        <v>5.6227543120633153E-5</v>
      </c>
      <c r="K1701">
        <v>0.15962441314553991</v>
      </c>
      <c r="L1701">
        <v>0.52112676056338025</v>
      </c>
      <c r="M1701">
        <v>0.3530886274844427</v>
      </c>
      <c r="N1701">
        <v>213</v>
      </c>
    </row>
    <row r="1702" spans="1:14" x14ac:dyDescent="0.25">
      <c r="A1702" s="1">
        <v>596</v>
      </c>
      <c r="B1702" t="s">
        <v>609</v>
      </c>
      <c r="C1702">
        <v>-6.5728662027302509E-4</v>
      </c>
      <c r="D1702">
        <v>4.7914128775439668E-4</v>
      </c>
      <c r="E1702">
        <v>0.1008403361344538</v>
      </c>
      <c r="F1702">
        <v>2.5542320318841872E-3</v>
      </c>
      <c r="G1702">
        <v>1.087737349710852E-2</v>
      </c>
      <c r="H1702">
        <v>0.73949579831932777</v>
      </c>
      <c r="I1702">
        <v>1.9725955214336512E-3</v>
      </c>
      <c r="J1702">
        <v>9.720424126442945E-4</v>
      </c>
      <c r="K1702">
        <v>0.1596638655462185</v>
      </c>
      <c r="L1702">
        <v>0.89915966386554624</v>
      </c>
      <c r="M1702">
        <v>0.46428814651041561</v>
      </c>
      <c r="N1702">
        <v>119</v>
      </c>
    </row>
    <row r="1703" spans="1:14" x14ac:dyDescent="0.25">
      <c r="A1703" s="1">
        <v>1243</v>
      </c>
      <c r="B1703" t="s">
        <v>1256</v>
      </c>
      <c r="C1703">
        <v>-6.7683269066851732E-4</v>
      </c>
      <c r="D1703">
        <v>2.6849433421860451E-3</v>
      </c>
      <c r="E1703">
        <v>0.42011834319526631</v>
      </c>
      <c r="F1703">
        <v>2.2446984801200651E-2</v>
      </c>
      <c r="G1703">
        <v>6.4930839205481469E-2</v>
      </c>
      <c r="H1703">
        <v>0.42011834319526631</v>
      </c>
      <c r="I1703">
        <v>5.3947999796741834E-3</v>
      </c>
      <c r="J1703">
        <v>1.346336181830181E-2</v>
      </c>
      <c r="K1703">
        <v>0.15976331360946749</v>
      </c>
      <c r="L1703">
        <v>0.57988165680473369</v>
      </c>
      <c r="M1703">
        <v>0.40111230082782251</v>
      </c>
      <c r="N1703">
        <v>169</v>
      </c>
    </row>
    <row r="1704" spans="1:14" x14ac:dyDescent="0.25">
      <c r="A1704" s="1">
        <v>2270</v>
      </c>
      <c r="B1704" t="s">
        <v>2283</v>
      </c>
      <c r="C1704">
        <v>-2.6434853409802901E-4</v>
      </c>
      <c r="D1704">
        <v>1.8744230076370741E-4</v>
      </c>
      <c r="E1704">
        <v>0.33720930232558138</v>
      </c>
      <c r="F1704">
        <v>2.9923533533761452E-4</v>
      </c>
      <c r="G1704">
        <v>1.938905329486645E-4</v>
      </c>
      <c r="H1704">
        <v>0.50290697674418605</v>
      </c>
      <c r="I1704">
        <v>2.4612957776279419E-4</v>
      </c>
      <c r="J1704">
        <v>1.82852296081911E-4</v>
      </c>
      <c r="K1704">
        <v>0.15988372093023259</v>
      </c>
      <c r="L1704">
        <v>0.66279069767441867</v>
      </c>
      <c r="M1704">
        <v>0.34658605219961131</v>
      </c>
      <c r="N1704">
        <v>344</v>
      </c>
    </row>
    <row r="1705" spans="1:14" x14ac:dyDescent="0.25">
      <c r="A1705" s="1">
        <v>1951</v>
      </c>
      <c r="B1705" t="s">
        <v>1964</v>
      </c>
      <c r="C1705">
        <v>-5.4324159140156916E-3</v>
      </c>
      <c r="D1705">
        <v>3.2656327129377042E-3</v>
      </c>
      <c r="E1705">
        <v>0.78</v>
      </c>
      <c r="F1705">
        <v>7.2027217392414439E-2</v>
      </c>
      <c r="G1705">
        <v>0.19582178708285711</v>
      </c>
      <c r="H1705">
        <v>0.06</v>
      </c>
      <c r="I1705">
        <v>1.791715988006596E-3</v>
      </c>
      <c r="J1705">
        <v>2.5058365799848852E-3</v>
      </c>
      <c r="K1705">
        <v>0.16</v>
      </c>
      <c r="L1705">
        <v>0.22</v>
      </c>
      <c r="M1705">
        <v>0.19141993465801349</v>
      </c>
      <c r="N1705">
        <v>500</v>
      </c>
    </row>
    <row r="1706" spans="1:14" x14ac:dyDescent="0.25">
      <c r="A1706" s="1">
        <v>1231</v>
      </c>
      <c r="B1706" t="s">
        <v>1244</v>
      </c>
      <c r="C1706">
        <v>-5.5388520143377076E-3</v>
      </c>
      <c r="D1706">
        <v>3.1735579676035628E-3</v>
      </c>
      <c r="E1706">
        <v>0.77800000000000002</v>
      </c>
      <c r="F1706">
        <v>7.0610235950834474E-2</v>
      </c>
      <c r="G1706">
        <v>0.19442825696395599</v>
      </c>
      <c r="H1706">
        <v>6.2E-2</v>
      </c>
      <c r="I1706">
        <v>1.8223868251791701E-3</v>
      </c>
      <c r="J1706">
        <v>2.5976145539105418E-3</v>
      </c>
      <c r="K1706">
        <v>0.16</v>
      </c>
      <c r="L1706">
        <v>0.222</v>
      </c>
      <c r="M1706">
        <v>0.1907793524271961</v>
      </c>
      <c r="N1706">
        <v>500</v>
      </c>
    </row>
    <row r="1707" spans="1:14" x14ac:dyDescent="0.25">
      <c r="A1707" s="1">
        <v>42</v>
      </c>
      <c r="B1707" t="s">
        <v>55</v>
      </c>
      <c r="C1707">
        <v>-1.789426943704833E-3</v>
      </c>
      <c r="D1707">
        <v>1.9993305825301072E-3</v>
      </c>
      <c r="E1707">
        <v>0.76</v>
      </c>
      <c r="F1707">
        <v>7.5114837063037398E-2</v>
      </c>
      <c r="G1707">
        <v>0.160723747314724</v>
      </c>
      <c r="H1707">
        <v>0.08</v>
      </c>
      <c r="I1707">
        <v>1.3599721224478801E-3</v>
      </c>
      <c r="J1707">
        <v>2.0275887955306152E-3</v>
      </c>
      <c r="K1707">
        <v>0.16</v>
      </c>
      <c r="L1707">
        <v>0.24</v>
      </c>
      <c r="M1707">
        <v>0.22052549065267929</v>
      </c>
      <c r="N1707">
        <v>250</v>
      </c>
    </row>
    <row r="1708" spans="1:14" x14ac:dyDescent="0.25">
      <c r="A1708" s="1">
        <v>489</v>
      </c>
      <c r="B1708" t="s">
        <v>502</v>
      </c>
      <c r="C1708">
        <v>-2.4066965585354122E-3</v>
      </c>
      <c r="D1708">
        <v>1.550038316751591E-3</v>
      </c>
      <c r="E1708">
        <v>0.72399999999999998</v>
      </c>
      <c r="F1708">
        <v>2.940164762828875E-2</v>
      </c>
      <c r="G1708">
        <v>0.1162368188456174</v>
      </c>
      <c r="H1708">
        <v>0.11600000000000001</v>
      </c>
      <c r="I1708">
        <v>1.405697608556844E-3</v>
      </c>
      <c r="J1708">
        <v>3.2197199508353989E-3</v>
      </c>
      <c r="K1708">
        <v>0.16</v>
      </c>
      <c r="L1708">
        <v>0.27600000000000002</v>
      </c>
      <c r="M1708">
        <v>0.21870936268839489</v>
      </c>
      <c r="N1708">
        <v>500</v>
      </c>
    </row>
    <row r="1709" spans="1:14" x14ac:dyDescent="0.25">
      <c r="A1709" s="1">
        <v>106</v>
      </c>
      <c r="B1709" t="s">
        <v>119</v>
      </c>
      <c r="C1709">
        <v>-1.8767366509623309E-2</v>
      </c>
      <c r="D1709">
        <v>3.2721985819580517E-2</v>
      </c>
      <c r="E1709">
        <v>0.50600000000000001</v>
      </c>
      <c r="F1709">
        <v>1.7062073012721519E-2</v>
      </c>
      <c r="G1709">
        <v>5.213878231761658E-2</v>
      </c>
      <c r="H1709">
        <v>0.33400000000000002</v>
      </c>
      <c r="I1709">
        <v>6.0678490219612359E-3</v>
      </c>
      <c r="J1709">
        <v>8.5780469124365488E-3</v>
      </c>
      <c r="K1709">
        <v>0.16</v>
      </c>
      <c r="L1709">
        <v>0.49399999999999999</v>
      </c>
      <c r="M1709">
        <v>0.38605424550023831</v>
      </c>
      <c r="N1709">
        <v>500</v>
      </c>
    </row>
    <row r="1710" spans="1:14" x14ac:dyDescent="0.25">
      <c r="A1710" s="1">
        <v>3912</v>
      </c>
      <c r="B1710" t="s">
        <v>3925</v>
      </c>
      <c r="C1710">
        <v>-3.7505184286928088E-4</v>
      </c>
      <c r="D1710">
        <v>3.1248046281313831E-4</v>
      </c>
      <c r="E1710">
        <v>0.26400000000000001</v>
      </c>
      <c r="F1710">
        <v>2.0431075818186191E-3</v>
      </c>
      <c r="G1710">
        <v>3.0563414851316559E-3</v>
      </c>
      <c r="H1710">
        <v>0.57599999999999996</v>
      </c>
      <c r="I1710">
        <v>5.4001887998974141E-4</v>
      </c>
      <c r="J1710">
        <v>3.5994448581249723E-4</v>
      </c>
      <c r="K1710">
        <v>0.16</v>
      </c>
      <c r="L1710">
        <v>0.73599999999999999</v>
      </c>
      <c r="M1710">
        <v>0.47084433523247499</v>
      </c>
      <c r="N1710">
        <v>500</v>
      </c>
    </row>
    <row r="1711" spans="1:14" x14ac:dyDescent="0.25">
      <c r="A1711" s="1">
        <v>3910</v>
      </c>
      <c r="B1711" t="s">
        <v>3923</v>
      </c>
      <c r="C1711">
        <v>-4.7072251591170249E-4</v>
      </c>
      <c r="D1711">
        <v>3.8069223048973978E-4</v>
      </c>
      <c r="E1711">
        <v>0.23799999999999999</v>
      </c>
      <c r="F1711">
        <v>3.411643080372354E-3</v>
      </c>
      <c r="G1711">
        <v>4.0137317874405993E-3</v>
      </c>
      <c r="H1711">
        <v>0.60199999999999998</v>
      </c>
      <c r="I1711">
        <v>8.9708057480096894E-4</v>
      </c>
      <c r="J1711">
        <v>6.8404851093469736E-4</v>
      </c>
      <c r="K1711">
        <v>0.16</v>
      </c>
      <c r="L1711">
        <v>0.76200000000000001</v>
      </c>
      <c r="M1711">
        <v>0.50769726566510098</v>
      </c>
      <c r="N1711">
        <v>500</v>
      </c>
    </row>
    <row r="1712" spans="1:14" x14ac:dyDescent="0.25">
      <c r="A1712" s="1">
        <v>3181</v>
      </c>
      <c r="B1712" t="s">
        <v>3194</v>
      </c>
      <c r="C1712">
        <v>-4.8960760397039071E-4</v>
      </c>
      <c r="D1712">
        <v>3.8333175338473778E-4</v>
      </c>
      <c r="E1712">
        <v>0.23200000000000001</v>
      </c>
      <c r="F1712">
        <v>3.5223523401446541E-3</v>
      </c>
      <c r="G1712">
        <v>4.0481963691062729E-3</v>
      </c>
      <c r="H1712">
        <v>0.60799999999999998</v>
      </c>
      <c r="I1712">
        <v>9.1682937109659223E-4</v>
      </c>
      <c r="J1712">
        <v>6.7993252399567851E-4</v>
      </c>
      <c r="K1712">
        <v>0.16</v>
      </c>
      <c r="L1712">
        <v>0.76800000000000002</v>
      </c>
      <c r="M1712">
        <v>0.51013026009950768</v>
      </c>
      <c r="N1712">
        <v>500</v>
      </c>
    </row>
    <row r="1713" spans="1:14" x14ac:dyDescent="0.25">
      <c r="A1713" s="1">
        <v>2212</v>
      </c>
      <c r="B1713" t="s">
        <v>2225</v>
      </c>
      <c r="C1713">
        <v>-5.5221891378446296E-4</v>
      </c>
      <c r="D1713">
        <v>4.3751126267995539E-4</v>
      </c>
      <c r="E1713">
        <v>0.218</v>
      </c>
      <c r="F1713">
        <v>4.0369562662429049E-3</v>
      </c>
      <c r="G1713">
        <v>4.7200413487528793E-3</v>
      </c>
      <c r="H1713">
        <v>0.622</v>
      </c>
      <c r="I1713">
        <v>1.059127752667746E-3</v>
      </c>
      <c r="J1713">
        <v>6.9283961637508313E-4</v>
      </c>
      <c r="K1713">
        <v>0.16</v>
      </c>
      <c r="L1713">
        <v>0.78200000000000003</v>
      </c>
      <c r="M1713">
        <v>0.49342057118470167</v>
      </c>
      <c r="N1713">
        <v>500</v>
      </c>
    </row>
    <row r="1714" spans="1:14" x14ac:dyDescent="0.25">
      <c r="A1714" s="1">
        <v>4642</v>
      </c>
      <c r="B1714" t="s">
        <v>4655</v>
      </c>
      <c r="C1714">
        <v>-4.6704377084057279E-4</v>
      </c>
      <c r="D1714">
        <v>3.4667218990825478E-4</v>
      </c>
      <c r="E1714">
        <v>0.20200000000000001</v>
      </c>
      <c r="F1714">
        <v>3.2378244892880578E-3</v>
      </c>
      <c r="G1714">
        <v>3.1773790478168669E-3</v>
      </c>
      <c r="H1714">
        <v>0.63800000000000001</v>
      </c>
      <c r="I1714">
        <v>1.032279014767566E-3</v>
      </c>
      <c r="J1714">
        <v>5.6581728444880905E-4</v>
      </c>
      <c r="K1714">
        <v>0.16</v>
      </c>
      <c r="L1714">
        <v>0.79800000000000004</v>
      </c>
      <c r="M1714">
        <v>0.51060749883215151</v>
      </c>
      <c r="N1714">
        <v>500</v>
      </c>
    </row>
    <row r="1715" spans="1:14" x14ac:dyDescent="0.25">
      <c r="A1715" s="1">
        <v>4154</v>
      </c>
      <c r="B1715" t="s">
        <v>4167</v>
      </c>
      <c r="C1715">
        <v>-1.2636329118896581E-4</v>
      </c>
      <c r="D1715">
        <v>1.4255829707756731E-4</v>
      </c>
      <c r="E1715">
        <v>0.14000000000000001</v>
      </c>
      <c r="F1715">
        <v>5.4768236403536432E-4</v>
      </c>
      <c r="G1715">
        <v>9.9777403517246248E-4</v>
      </c>
      <c r="H1715">
        <v>0.7</v>
      </c>
      <c r="I1715">
        <v>2.8566482076586779E-4</v>
      </c>
      <c r="J1715">
        <v>2.6883155555990762E-4</v>
      </c>
      <c r="K1715">
        <v>0.16</v>
      </c>
      <c r="L1715">
        <v>0.86</v>
      </c>
      <c r="M1715">
        <v>0.49385997666067211</v>
      </c>
      <c r="N1715">
        <v>500</v>
      </c>
    </row>
    <row r="1716" spans="1:14" x14ac:dyDescent="0.25">
      <c r="A1716" s="1">
        <v>6333</v>
      </c>
      <c r="B1716" t="s">
        <v>6346</v>
      </c>
      <c r="C1716">
        <v>-2.7114345774900353E-4</v>
      </c>
      <c r="D1716">
        <v>2.0527524988564179E-4</v>
      </c>
      <c r="E1716">
        <v>8.2000000000000003E-2</v>
      </c>
      <c r="F1716">
        <v>8.3811312195719828E-4</v>
      </c>
      <c r="G1716">
        <v>1.9528257170744519E-3</v>
      </c>
      <c r="H1716">
        <v>0.75800000000000001</v>
      </c>
      <c r="I1716">
        <v>7.5377433499475613E-4</v>
      </c>
      <c r="J1716">
        <v>7.8546756167650325E-4</v>
      </c>
      <c r="K1716">
        <v>0.16</v>
      </c>
      <c r="L1716">
        <v>0.91800000000000004</v>
      </c>
      <c r="M1716">
        <v>0.58139461319852004</v>
      </c>
      <c r="N1716">
        <v>500</v>
      </c>
    </row>
    <row r="1717" spans="1:14" x14ac:dyDescent="0.25">
      <c r="A1717" s="1">
        <v>3408</v>
      </c>
      <c r="B1717" t="s">
        <v>3421</v>
      </c>
      <c r="C1717">
        <v>-2.1211682864207321E-4</v>
      </c>
      <c r="D1717">
        <v>1.126643307110153E-4</v>
      </c>
      <c r="E1717">
        <v>4.2000000000000003E-2</v>
      </c>
      <c r="F1717">
        <v>9.0563855538995284E-4</v>
      </c>
      <c r="G1717">
        <v>2.9397769061483962E-3</v>
      </c>
      <c r="H1717">
        <v>0.79800000000000004</v>
      </c>
      <c r="I1717">
        <v>8.1328671698677082E-4</v>
      </c>
      <c r="J1717">
        <v>8.9378432558054127E-4</v>
      </c>
      <c r="K1717">
        <v>0.16</v>
      </c>
      <c r="L1717">
        <v>0.95800000000000007</v>
      </c>
      <c r="M1717">
        <v>0.60873084191101245</v>
      </c>
      <c r="N1717">
        <v>500</v>
      </c>
    </row>
    <row r="1718" spans="1:14" x14ac:dyDescent="0.25">
      <c r="A1718" s="1">
        <v>6127</v>
      </c>
      <c r="B1718" t="s">
        <v>6140</v>
      </c>
      <c r="C1718">
        <v>-1.6511794358718129E-4</v>
      </c>
      <c r="D1718">
        <v>2.0610517163163449E-4</v>
      </c>
      <c r="E1718">
        <v>0.17293233082706769</v>
      </c>
      <c r="F1718">
        <v>1.4892473507113081E-3</v>
      </c>
      <c r="G1718">
        <v>2.737341491129767E-3</v>
      </c>
      <c r="H1718">
        <v>0.66666666666666663</v>
      </c>
      <c r="I1718">
        <v>4.7269327649569808E-4</v>
      </c>
      <c r="J1718">
        <v>5.8765235125131442E-4</v>
      </c>
      <c r="K1718">
        <v>0.16040100250626571</v>
      </c>
      <c r="L1718">
        <v>0.82706766917293228</v>
      </c>
      <c r="M1718">
        <v>0.59229753407467511</v>
      </c>
      <c r="N1718">
        <v>399</v>
      </c>
    </row>
    <row r="1719" spans="1:14" x14ac:dyDescent="0.25">
      <c r="A1719" s="1">
        <v>1994</v>
      </c>
      <c r="B1719" t="s">
        <v>2007</v>
      </c>
      <c r="C1719">
        <v>-3.2671867012426162E-4</v>
      </c>
      <c r="D1719">
        <v>4.3645832185810232E-4</v>
      </c>
      <c r="E1719">
        <v>0.3991769547325103</v>
      </c>
      <c r="F1719">
        <v>4.9711847559287562E-3</v>
      </c>
      <c r="G1719">
        <v>2.337919483618368E-2</v>
      </c>
      <c r="H1719">
        <v>0.44032921810699588</v>
      </c>
      <c r="I1719">
        <v>3.8660803753029949E-4</v>
      </c>
      <c r="J1719">
        <v>5.9368203033118266E-4</v>
      </c>
      <c r="K1719">
        <v>0.16049382716049379</v>
      </c>
      <c r="L1719">
        <v>0.60082304526748964</v>
      </c>
      <c r="M1719">
        <v>0.44089265953339069</v>
      </c>
      <c r="N1719">
        <v>243</v>
      </c>
    </row>
    <row r="1720" spans="1:14" x14ac:dyDescent="0.25">
      <c r="A1720" s="1">
        <v>170</v>
      </c>
      <c r="B1720" t="s">
        <v>183</v>
      </c>
      <c r="C1720">
        <v>-3.1939286447943958E-4</v>
      </c>
      <c r="D1720">
        <v>6.0663519791307775E-4</v>
      </c>
      <c r="E1720">
        <v>0.78455284552845528</v>
      </c>
      <c r="F1720">
        <v>1.398276188735059E-2</v>
      </c>
      <c r="G1720">
        <v>3.4041908516461113E-2</v>
      </c>
      <c r="H1720">
        <v>5.4878048780487812E-2</v>
      </c>
      <c r="I1720">
        <v>1.382710898474015E-4</v>
      </c>
      <c r="J1720">
        <v>1.2279125265311081E-4</v>
      </c>
      <c r="K1720">
        <v>0.1605691056910569</v>
      </c>
      <c r="L1720">
        <v>0.21544715447154469</v>
      </c>
      <c r="M1720">
        <v>0.18601680096050341</v>
      </c>
      <c r="N1720">
        <v>492</v>
      </c>
    </row>
    <row r="1721" spans="1:14" x14ac:dyDescent="0.25">
      <c r="A1721" s="1">
        <v>1016</v>
      </c>
      <c r="B1721" t="s">
        <v>1029</v>
      </c>
      <c r="C1721">
        <v>-1.0538808830232089E-3</v>
      </c>
      <c r="D1721">
        <v>1.9273819835780249E-3</v>
      </c>
      <c r="E1721">
        <v>0.625</v>
      </c>
      <c r="F1721">
        <v>1.94056471056697E-2</v>
      </c>
      <c r="G1721">
        <v>2.9691008872822382E-2</v>
      </c>
      <c r="H1721">
        <v>0.2142857142857143</v>
      </c>
      <c r="I1721">
        <v>2.3022266652696541E-4</v>
      </c>
      <c r="J1721">
        <v>2.8922300668179891E-4</v>
      </c>
      <c r="K1721">
        <v>0.1607142857142857</v>
      </c>
      <c r="L1721">
        <v>0.375</v>
      </c>
      <c r="M1721">
        <v>0.43762274256334061</v>
      </c>
      <c r="N1721">
        <v>56</v>
      </c>
    </row>
    <row r="1722" spans="1:14" x14ac:dyDescent="0.25">
      <c r="A1722" s="1">
        <v>772</v>
      </c>
      <c r="B1722" t="s">
        <v>785</v>
      </c>
      <c r="C1722">
        <v>-2.2280767289786811E-3</v>
      </c>
      <c r="D1722">
        <v>2.3779239814859521E-3</v>
      </c>
      <c r="E1722">
        <v>0.7686274509803922</v>
      </c>
      <c r="F1722">
        <v>0.1134965573822022</v>
      </c>
      <c r="G1722">
        <v>0.22690302521183101</v>
      </c>
      <c r="H1722">
        <v>7.0588235294117646E-2</v>
      </c>
      <c r="I1722">
        <v>1.587389627486806E-3</v>
      </c>
      <c r="J1722">
        <v>3.218384827091028E-3</v>
      </c>
      <c r="K1722">
        <v>0.16078431372549021</v>
      </c>
      <c r="L1722">
        <v>0.23137254901960791</v>
      </c>
      <c r="M1722">
        <v>0.24890874289704759</v>
      </c>
      <c r="N1722">
        <v>255</v>
      </c>
    </row>
    <row r="1723" spans="1:14" x14ac:dyDescent="0.25">
      <c r="A1723" s="1">
        <v>1501</v>
      </c>
      <c r="B1723" t="s">
        <v>1514</v>
      </c>
      <c r="C1723">
        <v>-2.2527303207695811E-3</v>
      </c>
      <c r="D1723">
        <v>2.6780759342197079E-3</v>
      </c>
      <c r="E1723">
        <v>0.76470588235294112</v>
      </c>
      <c r="F1723">
        <v>0.10616089199825909</v>
      </c>
      <c r="G1723">
        <v>0.22081595141953389</v>
      </c>
      <c r="H1723">
        <v>7.4509803921568626E-2</v>
      </c>
      <c r="I1723">
        <v>1.5575139619697319E-3</v>
      </c>
      <c r="J1723">
        <v>3.1174725631054829E-3</v>
      </c>
      <c r="K1723">
        <v>0.16078431372549021</v>
      </c>
      <c r="L1723">
        <v>0.23529411764705879</v>
      </c>
      <c r="M1723">
        <v>0.25225234307726768</v>
      </c>
      <c r="N1723">
        <v>255</v>
      </c>
    </row>
    <row r="1724" spans="1:14" x14ac:dyDescent="0.25">
      <c r="A1724" s="1">
        <v>1500</v>
      </c>
      <c r="B1724" t="s">
        <v>1513</v>
      </c>
      <c r="C1724">
        <v>-1.8499872149770019E-3</v>
      </c>
      <c r="D1724">
        <v>3.0180165864869719E-3</v>
      </c>
      <c r="E1724">
        <v>0.76209677419354838</v>
      </c>
      <c r="F1724">
        <v>7.4557382829159136E-2</v>
      </c>
      <c r="G1724">
        <v>0.15880907848332729</v>
      </c>
      <c r="H1724">
        <v>7.6612903225806453E-2</v>
      </c>
      <c r="I1724">
        <v>1.2294833182824429E-3</v>
      </c>
      <c r="J1724">
        <v>1.7692966946054539E-3</v>
      </c>
      <c r="K1724">
        <v>0.16129032258064521</v>
      </c>
      <c r="L1724">
        <v>0.2379032258064516</v>
      </c>
      <c r="M1724">
        <v>0.22804739118931061</v>
      </c>
      <c r="N1724">
        <v>248</v>
      </c>
    </row>
    <row r="1725" spans="1:14" x14ac:dyDescent="0.25">
      <c r="A1725" s="1">
        <v>4584</v>
      </c>
      <c r="B1725" t="s">
        <v>4597</v>
      </c>
      <c r="C1725">
        <v>-4.2802191308619087E-5</v>
      </c>
      <c r="D1725">
        <v>3.7865122384829028E-5</v>
      </c>
      <c r="E1725">
        <v>0.21370967741935479</v>
      </c>
      <c r="F1725">
        <v>5.9737210235416007E-4</v>
      </c>
      <c r="G1725">
        <v>2.6746038891977738E-3</v>
      </c>
      <c r="H1725">
        <v>0.625</v>
      </c>
      <c r="I1725">
        <v>2.8348441532107931E-4</v>
      </c>
      <c r="J1725">
        <v>7.6395485337936442E-4</v>
      </c>
      <c r="K1725">
        <v>0.16129032258064521</v>
      </c>
      <c r="L1725">
        <v>0.78629032258064513</v>
      </c>
      <c r="M1725">
        <v>0.62373868162871771</v>
      </c>
      <c r="N1725">
        <v>496</v>
      </c>
    </row>
    <row r="1726" spans="1:14" x14ac:dyDescent="0.25">
      <c r="A1726" s="1">
        <v>3628</v>
      </c>
      <c r="B1726" t="s">
        <v>3641</v>
      </c>
      <c r="C1726">
        <v>-8.2903274245887646E-6</v>
      </c>
      <c r="D1726">
        <v>4.6894283142489772E-6</v>
      </c>
      <c r="E1726">
        <v>2.7559055118110239E-2</v>
      </c>
      <c r="F1726">
        <v>6.385530883397412E-3</v>
      </c>
      <c r="G1726">
        <v>8.3944683349679722E-3</v>
      </c>
      <c r="H1726">
        <v>0.8110236220472441</v>
      </c>
      <c r="I1726">
        <v>6.2579513844710269E-4</v>
      </c>
      <c r="J1726">
        <v>6.3712448135167573E-4</v>
      </c>
      <c r="K1726">
        <v>0.16141732283464569</v>
      </c>
      <c r="L1726">
        <v>0.97244094488188981</v>
      </c>
      <c r="M1726">
        <v>0.65703779349430824</v>
      </c>
      <c r="N1726">
        <v>254</v>
      </c>
    </row>
    <row r="1727" spans="1:14" x14ac:dyDescent="0.25">
      <c r="A1727" s="1">
        <v>2279</v>
      </c>
      <c r="B1727" t="s">
        <v>2292</v>
      </c>
      <c r="C1727">
        <v>-2.6570613282064342E-4</v>
      </c>
      <c r="D1727">
        <v>1.849300174679568E-4</v>
      </c>
      <c r="E1727">
        <v>0.3411764705882353</v>
      </c>
      <c r="F1727">
        <v>3.0406319437407199E-4</v>
      </c>
      <c r="G1727">
        <v>1.9373830003688151E-4</v>
      </c>
      <c r="H1727">
        <v>0.49705882352941178</v>
      </c>
      <c r="I1727">
        <v>2.4199861897893069E-4</v>
      </c>
      <c r="J1727">
        <v>1.83233137905194E-4</v>
      </c>
      <c r="K1727">
        <v>0.16176470588235289</v>
      </c>
      <c r="L1727">
        <v>0.6588235294117647</v>
      </c>
      <c r="M1727">
        <v>0.34883954933891648</v>
      </c>
      <c r="N1727">
        <v>340</v>
      </c>
    </row>
    <row r="1728" spans="1:14" x14ac:dyDescent="0.25">
      <c r="A1728" s="1">
        <v>4563</v>
      </c>
      <c r="B1728" t="s">
        <v>4576</v>
      </c>
      <c r="C1728">
        <v>-1.24554650850664E-4</v>
      </c>
      <c r="D1728">
        <v>9.629605902071895E-5</v>
      </c>
      <c r="E1728">
        <v>3.2352941176470591E-2</v>
      </c>
      <c r="F1728">
        <v>2.5735679311344579E-3</v>
      </c>
      <c r="G1728">
        <v>3.4952637115893519E-3</v>
      </c>
      <c r="H1728">
        <v>0.80588235294117649</v>
      </c>
      <c r="I1728">
        <v>1.5379538092596579E-4</v>
      </c>
      <c r="J1728">
        <v>1.8481400341230841E-4</v>
      </c>
      <c r="K1728">
        <v>0.16176470588235289</v>
      </c>
      <c r="L1728">
        <v>0.96764705882352942</v>
      </c>
      <c r="M1728">
        <v>0.69486786147360791</v>
      </c>
      <c r="N1728">
        <v>340</v>
      </c>
    </row>
    <row r="1729" spans="1:14" x14ac:dyDescent="0.25">
      <c r="A1729" s="1">
        <v>1960</v>
      </c>
      <c r="B1729" t="s">
        <v>1973</v>
      </c>
      <c r="C1729">
        <v>-5.4102779511139964E-3</v>
      </c>
      <c r="D1729">
        <v>3.27849176293194E-3</v>
      </c>
      <c r="E1729">
        <v>0.78200000000000003</v>
      </c>
      <c r="F1729">
        <v>7.7147194500110233E-2</v>
      </c>
      <c r="G1729">
        <v>0.2017215804000369</v>
      </c>
      <c r="H1729">
        <v>5.6000000000000001E-2</v>
      </c>
      <c r="I1729">
        <v>1.781516331251437E-3</v>
      </c>
      <c r="J1729">
        <v>2.5046247739421699E-3</v>
      </c>
      <c r="K1729">
        <v>0.16200000000000001</v>
      </c>
      <c r="L1729">
        <v>0.218</v>
      </c>
      <c r="M1729">
        <v>0.19127585944814021</v>
      </c>
      <c r="N1729">
        <v>500</v>
      </c>
    </row>
    <row r="1730" spans="1:14" x14ac:dyDescent="0.25">
      <c r="A1730" s="1">
        <v>6100</v>
      </c>
      <c r="B1730" t="s">
        <v>6113</v>
      </c>
      <c r="C1730">
        <v>-4.250497822427506E-4</v>
      </c>
      <c r="D1730">
        <v>3.4582038960152399E-4</v>
      </c>
      <c r="E1730">
        <v>0.214</v>
      </c>
      <c r="F1730">
        <v>2.805509797208971E-3</v>
      </c>
      <c r="G1730">
        <v>2.967848653626491E-3</v>
      </c>
      <c r="H1730">
        <v>0.624</v>
      </c>
      <c r="I1730">
        <v>9.1264910327397213E-4</v>
      </c>
      <c r="J1730">
        <v>5.6198507126116589E-4</v>
      </c>
      <c r="K1730">
        <v>0.16200000000000001</v>
      </c>
      <c r="L1730">
        <v>0.78600000000000003</v>
      </c>
      <c r="M1730">
        <v>0.50252068623710433</v>
      </c>
      <c r="N1730">
        <v>500</v>
      </c>
    </row>
    <row r="1731" spans="1:14" x14ac:dyDescent="0.25">
      <c r="A1731" s="1">
        <v>4883</v>
      </c>
      <c r="B1731" t="s">
        <v>4896</v>
      </c>
      <c r="C1731">
        <v>-1.2789867314570599E-4</v>
      </c>
      <c r="D1731">
        <v>1.058584477118878E-4</v>
      </c>
      <c r="E1731">
        <v>0.14199999999999999</v>
      </c>
      <c r="F1731">
        <v>4.3379327295660098E-4</v>
      </c>
      <c r="G1731">
        <v>6.7918322927968257E-4</v>
      </c>
      <c r="H1731">
        <v>0.69599999999999995</v>
      </c>
      <c r="I1731">
        <v>4.0407530581345431E-4</v>
      </c>
      <c r="J1731">
        <v>2.4675735344764388E-4</v>
      </c>
      <c r="K1731">
        <v>0.16200000000000001</v>
      </c>
      <c r="L1731">
        <v>0.85799999999999998</v>
      </c>
      <c r="M1731">
        <v>0.43878084063262301</v>
      </c>
      <c r="N1731">
        <v>500</v>
      </c>
    </row>
    <row r="1732" spans="1:14" x14ac:dyDescent="0.25">
      <c r="A1732" s="1">
        <v>4392</v>
      </c>
      <c r="B1732" t="s">
        <v>4405</v>
      </c>
      <c r="C1732">
        <v>-4.50699097624153E-4</v>
      </c>
      <c r="D1732">
        <v>3.7406254372930619E-4</v>
      </c>
      <c r="E1732">
        <v>4.8000000000000001E-2</v>
      </c>
      <c r="F1732">
        <v>4.1179339464631889E-3</v>
      </c>
      <c r="G1732">
        <v>2.2563994364749301E-3</v>
      </c>
      <c r="H1732">
        <v>0.79</v>
      </c>
      <c r="I1732">
        <v>5.4714297674485148E-4</v>
      </c>
      <c r="J1732">
        <v>4.3754683505689638E-4</v>
      </c>
      <c r="K1732">
        <v>0.16200000000000001</v>
      </c>
      <c r="L1732">
        <v>0.95200000000000007</v>
      </c>
      <c r="M1732">
        <v>0.68131824545306852</v>
      </c>
      <c r="N1732">
        <v>500</v>
      </c>
    </row>
    <row r="1733" spans="1:14" x14ac:dyDescent="0.25">
      <c r="A1733" s="1">
        <v>2685</v>
      </c>
      <c r="B1733" t="s">
        <v>2698</v>
      </c>
      <c r="C1733">
        <v>-2.728917249692991E-4</v>
      </c>
      <c r="D1733">
        <v>1.172501546332583E-4</v>
      </c>
      <c r="E1733">
        <v>4.3999999999999997E-2</v>
      </c>
      <c r="F1733">
        <v>1.0236037548620751E-3</v>
      </c>
      <c r="G1733">
        <v>2.7819164402317449E-3</v>
      </c>
      <c r="H1733">
        <v>0.79400000000000004</v>
      </c>
      <c r="I1733">
        <v>8.6905987022714896E-4</v>
      </c>
      <c r="J1733">
        <v>9.7630942116486423E-4</v>
      </c>
      <c r="K1733">
        <v>0.16200000000000001</v>
      </c>
      <c r="L1733">
        <v>0.95600000000000007</v>
      </c>
      <c r="M1733">
        <v>0.61285984567877294</v>
      </c>
      <c r="N1733">
        <v>500</v>
      </c>
    </row>
    <row r="1734" spans="1:14" x14ac:dyDescent="0.25">
      <c r="A1734" s="1">
        <v>5155</v>
      </c>
      <c r="B1734" t="s">
        <v>5168</v>
      </c>
      <c r="C1734">
        <v>-9.9650344516300778E-5</v>
      </c>
      <c r="D1734">
        <v>1.3476915559153599E-4</v>
      </c>
      <c r="E1734">
        <v>0.15981735159817351</v>
      </c>
      <c r="F1734">
        <v>1.6228437735145409E-3</v>
      </c>
      <c r="G1734">
        <v>2.81727588347772E-3</v>
      </c>
      <c r="H1734">
        <v>0.67808219178082196</v>
      </c>
      <c r="I1734">
        <v>4.3869457969266193E-4</v>
      </c>
      <c r="J1734">
        <v>6.1004787804907871E-4</v>
      </c>
      <c r="K1734">
        <v>0.16210045662100461</v>
      </c>
      <c r="L1734">
        <v>0.84018264840182655</v>
      </c>
      <c r="M1734">
        <v>0.64922810076516757</v>
      </c>
      <c r="N1734">
        <v>438</v>
      </c>
    </row>
    <row r="1735" spans="1:14" x14ac:dyDescent="0.25">
      <c r="A1735" s="1">
        <v>179</v>
      </c>
      <c r="B1735" t="s">
        <v>192</v>
      </c>
      <c r="C1735">
        <v>-3.1959271362127129E-4</v>
      </c>
      <c r="D1735">
        <v>6.0985913014741783E-4</v>
      </c>
      <c r="E1735">
        <v>0.78439425051334699</v>
      </c>
      <c r="F1735">
        <v>1.4520337918661129E-2</v>
      </c>
      <c r="G1735">
        <v>3.4577736459817127E-2</v>
      </c>
      <c r="H1735">
        <v>5.3388090349075983E-2</v>
      </c>
      <c r="I1735">
        <v>1.389346373020068E-4</v>
      </c>
      <c r="J1735">
        <v>1.234975284255344E-4</v>
      </c>
      <c r="K1735">
        <v>0.16221765913757699</v>
      </c>
      <c r="L1735">
        <v>0.21560574948665301</v>
      </c>
      <c r="M1735">
        <v>0.18531761526098239</v>
      </c>
      <c r="N1735">
        <v>487</v>
      </c>
    </row>
    <row r="1736" spans="1:14" x14ac:dyDescent="0.25">
      <c r="A1736" s="1">
        <v>5152</v>
      </c>
      <c r="B1736" t="s">
        <v>5165</v>
      </c>
      <c r="C1736">
        <v>-8.9340271695802963E-5</v>
      </c>
      <c r="D1736">
        <v>1.14811568651423E-4</v>
      </c>
      <c r="E1736">
        <v>0.14672686230248311</v>
      </c>
      <c r="F1736">
        <v>1.671734402197547E-3</v>
      </c>
      <c r="G1736">
        <v>2.6338864666981638E-3</v>
      </c>
      <c r="H1736">
        <v>0.69074492099322804</v>
      </c>
      <c r="I1736">
        <v>4.7341681988376168E-4</v>
      </c>
      <c r="J1736">
        <v>6.6225012362376831E-4</v>
      </c>
      <c r="K1736">
        <v>0.16252821670428891</v>
      </c>
      <c r="L1736">
        <v>0.853273137697517</v>
      </c>
      <c r="M1736">
        <v>0.66975194551203099</v>
      </c>
      <c r="N1736">
        <v>443</v>
      </c>
    </row>
    <row r="1737" spans="1:14" x14ac:dyDescent="0.25">
      <c r="A1737" s="1">
        <v>33</v>
      </c>
      <c r="B1737" t="s">
        <v>46</v>
      </c>
      <c r="C1737">
        <v>-1.778402530810476E-3</v>
      </c>
      <c r="D1737">
        <v>1.991590339654411E-3</v>
      </c>
      <c r="E1737">
        <v>0.76190476190476186</v>
      </c>
      <c r="F1737">
        <v>7.9053082486257462E-2</v>
      </c>
      <c r="G1737">
        <v>0.1639565913449732</v>
      </c>
      <c r="H1737">
        <v>7.5396825396825393E-2</v>
      </c>
      <c r="I1737">
        <v>1.3160490928331571E-3</v>
      </c>
      <c r="J1737">
        <v>2.010487638518796E-3</v>
      </c>
      <c r="K1737">
        <v>0.1626984126984127</v>
      </c>
      <c r="L1737">
        <v>0.23809523809523811</v>
      </c>
      <c r="M1737">
        <v>0.21383603570927839</v>
      </c>
      <c r="N1737">
        <v>252</v>
      </c>
    </row>
    <row r="1738" spans="1:14" x14ac:dyDescent="0.25">
      <c r="A1738" s="1">
        <v>2482</v>
      </c>
      <c r="B1738" t="s">
        <v>2495</v>
      </c>
      <c r="C1738">
        <v>-1.8832374252266581E-4</v>
      </c>
      <c r="D1738">
        <v>2.5555417469564978E-4</v>
      </c>
      <c r="E1738">
        <v>0.23255813953488369</v>
      </c>
      <c r="F1738">
        <v>1.7630345879240789E-3</v>
      </c>
      <c r="G1738">
        <v>4.2662007224452281E-3</v>
      </c>
      <c r="H1738">
        <v>0.60465116279069764</v>
      </c>
      <c r="I1738">
        <v>4.8367966878517778E-4</v>
      </c>
      <c r="J1738">
        <v>7.0610902753580622E-4</v>
      </c>
      <c r="K1738">
        <v>0.16279069767441859</v>
      </c>
      <c r="L1738">
        <v>0.76744186046511631</v>
      </c>
      <c r="M1738">
        <v>0.60875726299851074</v>
      </c>
      <c r="N1738">
        <v>430</v>
      </c>
    </row>
    <row r="1739" spans="1:14" x14ac:dyDescent="0.25">
      <c r="A1739" s="1">
        <v>5395</v>
      </c>
      <c r="B1739" t="s">
        <v>5408</v>
      </c>
      <c r="C1739">
        <v>-1.5987103511629221E-4</v>
      </c>
      <c r="D1739">
        <v>1.9424246346532091E-4</v>
      </c>
      <c r="E1739">
        <v>0.16049382716049379</v>
      </c>
      <c r="F1739">
        <v>1.5842147962774329E-3</v>
      </c>
      <c r="G1739">
        <v>2.5538309658416458E-3</v>
      </c>
      <c r="H1739">
        <v>0.67654320987654326</v>
      </c>
      <c r="I1739">
        <v>4.9144590294888902E-4</v>
      </c>
      <c r="J1739">
        <v>6.3068363506934319E-4</v>
      </c>
      <c r="K1739">
        <v>0.162962962962963</v>
      </c>
      <c r="L1739">
        <v>0.83950617283950624</v>
      </c>
      <c r="M1739">
        <v>0.61566862686855039</v>
      </c>
      <c r="N1739">
        <v>405</v>
      </c>
    </row>
    <row r="1740" spans="1:14" x14ac:dyDescent="0.25">
      <c r="A1740" s="1">
        <v>1492</v>
      </c>
      <c r="B1740" t="s">
        <v>1505</v>
      </c>
      <c r="C1740">
        <v>-2.2385286729260851E-3</v>
      </c>
      <c r="D1740">
        <v>2.667396153954389E-3</v>
      </c>
      <c r="E1740">
        <v>0.7665369649805448</v>
      </c>
      <c r="F1740">
        <v>0.11204380185761249</v>
      </c>
      <c r="G1740">
        <v>0.2254140731937804</v>
      </c>
      <c r="H1740">
        <v>7.0038910505836577E-2</v>
      </c>
      <c r="I1740">
        <v>1.507147519465641E-3</v>
      </c>
      <c r="J1740">
        <v>3.086540527436957E-3</v>
      </c>
      <c r="K1740">
        <v>0.16342412451361871</v>
      </c>
      <c r="L1740">
        <v>0.23346303501945531</v>
      </c>
      <c r="M1740">
        <v>0.24120488481526761</v>
      </c>
      <c r="N1740">
        <v>257</v>
      </c>
    </row>
    <row r="1741" spans="1:14" x14ac:dyDescent="0.25">
      <c r="A1741" s="1">
        <v>6124</v>
      </c>
      <c r="B1741" t="s">
        <v>6137</v>
      </c>
      <c r="C1741">
        <v>-1.5541895993585351E-4</v>
      </c>
      <c r="D1741">
        <v>1.912331771599632E-4</v>
      </c>
      <c r="E1741">
        <v>0.1637717121588089</v>
      </c>
      <c r="F1741">
        <v>1.5630033424155691E-3</v>
      </c>
      <c r="G1741">
        <v>2.5578806735788899E-3</v>
      </c>
      <c r="H1741">
        <v>0.67245657568238215</v>
      </c>
      <c r="I1741">
        <v>4.8500745491231959E-4</v>
      </c>
      <c r="J1741">
        <v>6.2648988384920892E-4</v>
      </c>
      <c r="K1741">
        <v>0.1637717121588089</v>
      </c>
      <c r="L1741">
        <v>0.83622828784119108</v>
      </c>
      <c r="M1741">
        <v>0.61442541060719946</v>
      </c>
      <c r="N1741">
        <v>403</v>
      </c>
    </row>
    <row r="1742" spans="1:14" x14ac:dyDescent="0.25">
      <c r="A1742" s="1">
        <v>863</v>
      </c>
      <c r="B1742" t="s">
        <v>876</v>
      </c>
      <c r="C1742">
        <v>-9.9888549338212891E-4</v>
      </c>
      <c r="D1742">
        <v>2.0129638267017999E-3</v>
      </c>
      <c r="E1742">
        <v>0.16393442622950821</v>
      </c>
      <c r="F1742">
        <v>3.287700342953006E-3</v>
      </c>
      <c r="G1742">
        <v>1.196221639271774E-2</v>
      </c>
      <c r="H1742">
        <v>0.67213114754098358</v>
      </c>
      <c r="I1742">
        <v>5.4509176896846425E-4</v>
      </c>
      <c r="J1742">
        <v>1.1009286664223339E-3</v>
      </c>
      <c r="K1742">
        <v>0.16393442622950821</v>
      </c>
      <c r="L1742">
        <v>0.83606557377049173</v>
      </c>
      <c r="M1742">
        <v>0.48140501602686708</v>
      </c>
      <c r="N1742">
        <v>122</v>
      </c>
    </row>
    <row r="1743" spans="1:14" x14ac:dyDescent="0.25">
      <c r="A1743" s="1">
        <v>6022</v>
      </c>
      <c r="B1743" t="s">
        <v>6035</v>
      </c>
      <c r="C1743">
        <v>-6.8319115908250264E-5</v>
      </c>
      <c r="D1743">
        <v>1.124452592070885E-4</v>
      </c>
      <c r="E1743">
        <v>5.1912568306010931E-2</v>
      </c>
      <c r="F1743">
        <v>4.0846629516881347E-3</v>
      </c>
      <c r="G1743">
        <v>5.7426830406398172E-3</v>
      </c>
      <c r="H1743">
        <v>0.78415300546448086</v>
      </c>
      <c r="I1743">
        <v>2.011377293253822E-4</v>
      </c>
      <c r="J1743">
        <v>3.0122242460391271E-4</v>
      </c>
      <c r="K1743">
        <v>0.16393442622950821</v>
      </c>
      <c r="L1743">
        <v>0.94808743169398901</v>
      </c>
      <c r="M1743">
        <v>0.68720622627024375</v>
      </c>
      <c r="N1743">
        <v>366</v>
      </c>
    </row>
    <row r="1744" spans="1:14" x14ac:dyDescent="0.25">
      <c r="A1744" s="1">
        <v>715</v>
      </c>
      <c r="B1744" t="s">
        <v>728</v>
      </c>
      <c r="C1744">
        <v>-3.2053223623027087E-2</v>
      </c>
      <c r="D1744">
        <v>0</v>
      </c>
      <c r="E1744">
        <v>1.6393442622950821E-2</v>
      </c>
      <c r="F1744">
        <v>5.2412718285336737E-2</v>
      </c>
      <c r="G1744">
        <v>0.1821831088295755</v>
      </c>
      <c r="H1744">
        <v>0.81967213114754101</v>
      </c>
      <c r="I1744">
        <v>1.060231689082076E-2</v>
      </c>
      <c r="J1744">
        <v>1.6012745593641839E-2</v>
      </c>
      <c r="K1744">
        <v>0.16393442622950821</v>
      </c>
      <c r="L1744">
        <v>0.98360655737704916</v>
      </c>
      <c r="M1744">
        <v>0.1374169080814735</v>
      </c>
      <c r="N1744">
        <v>61</v>
      </c>
    </row>
    <row r="1745" spans="1:14" x14ac:dyDescent="0.25">
      <c r="A1745" s="1">
        <v>706</v>
      </c>
      <c r="B1745" t="s">
        <v>719</v>
      </c>
      <c r="C1745">
        <v>-3.205290715164999E-2</v>
      </c>
      <c r="D1745">
        <v>0</v>
      </c>
      <c r="E1745">
        <v>1.6393442622950821E-2</v>
      </c>
      <c r="F1745">
        <v>5.2411783665498882E-2</v>
      </c>
      <c r="G1745">
        <v>0.1821833969076791</v>
      </c>
      <c r="H1745">
        <v>0.81967213114754101</v>
      </c>
      <c r="I1745">
        <v>1.060209148038422E-2</v>
      </c>
      <c r="J1745">
        <v>1.601269302435946E-2</v>
      </c>
      <c r="K1745">
        <v>0.16393442622950821</v>
      </c>
      <c r="L1745">
        <v>0.98360655737704916</v>
      </c>
      <c r="M1745">
        <v>0.137711213860431</v>
      </c>
      <c r="N1745">
        <v>61</v>
      </c>
    </row>
    <row r="1746" spans="1:14" x14ac:dyDescent="0.25">
      <c r="A1746" s="1">
        <v>2656</v>
      </c>
      <c r="B1746" t="s">
        <v>2669</v>
      </c>
      <c r="E1746">
        <v>0</v>
      </c>
      <c r="F1746">
        <v>3.746251160928026E-3</v>
      </c>
      <c r="G1746">
        <v>5.0665190202049326E-3</v>
      </c>
      <c r="H1746">
        <v>0.83606557377049184</v>
      </c>
      <c r="I1746">
        <v>1.390457986354547E-3</v>
      </c>
      <c r="J1746">
        <v>1.478638909817647E-3</v>
      </c>
      <c r="K1746">
        <v>0.16393442622950821</v>
      </c>
      <c r="L1746">
        <v>1</v>
      </c>
      <c r="M1746">
        <v>0.49306213309663199</v>
      </c>
      <c r="N1746">
        <v>244</v>
      </c>
    </row>
    <row r="1747" spans="1:14" x14ac:dyDescent="0.25">
      <c r="A1747" s="1">
        <v>2647</v>
      </c>
      <c r="B1747" t="s">
        <v>2660</v>
      </c>
      <c r="E1747">
        <v>0</v>
      </c>
      <c r="F1747">
        <v>3.746525859048941E-3</v>
      </c>
      <c r="G1747">
        <v>5.0664902697998247E-3</v>
      </c>
      <c r="H1747">
        <v>0.83606557377049184</v>
      </c>
      <c r="I1747">
        <v>1.390724173412722E-3</v>
      </c>
      <c r="J1747">
        <v>1.478714885384583E-3</v>
      </c>
      <c r="K1747">
        <v>0.16393442622950821</v>
      </c>
      <c r="L1747">
        <v>1</v>
      </c>
      <c r="M1747">
        <v>0.49329606472491411</v>
      </c>
      <c r="N1747">
        <v>244</v>
      </c>
    </row>
    <row r="1748" spans="1:14" x14ac:dyDescent="0.25">
      <c r="A1748" s="1">
        <v>2940</v>
      </c>
      <c r="B1748" t="s">
        <v>2953</v>
      </c>
      <c r="C1748">
        <v>-4.138442813956653E-4</v>
      </c>
      <c r="D1748">
        <v>3.6980320769496342E-4</v>
      </c>
      <c r="E1748">
        <v>0.24199999999999999</v>
      </c>
      <c r="F1748">
        <v>2.257051755968833E-3</v>
      </c>
      <c r="G1748">
        <v>3.2960768694979409E-3</v>
      </c>
      <c r="H1748">
        <v>0.59399999999999997</v>
      </c>
      <c r="I1748">
        <v>6.7341087244415212E-4</v>
      </c>
      <c r="J1748">
        <v>4.1636195371799869E-4</v>
      </c>
      <c r="K1748">
        <v>0.16400000000000001</v>
      </c>
      <c r="L1748">
        <v>0.75800000000000001</v>
      </c>
      <c r="M1748">
        <v>0.46505597892407058</v>
      </c>
      <c r="N1748">
        <v>500</v>
      </c>
    </row>
    <row r="1749" spans="1:14" x14ac:dyDescent="0.25">
      <c r="A1749" s="1">
        <v>2452</v>
      </c>
      <c r="B1749" t="s">
        <v>2465</v>
      </c>
      <c r="C1749">
        <v>-5.3051876405887E-4</v>
      </c>
      <c r="D1749">
        <v>3.9936195097421923E-4</v>
      </c>
      <c r="E1749">
        <v>0.224</v>
      </c>
      <c r="F1749">
        <v>3.9734305967985177E-3</v>
      </c>
      <c r="G1749">
        <v>4.2271404959237039E-3</v>
      </c>
      <c r="H1749">
        <v>0.61199999999999999</v>
      </c>
      <c r="I1749">
        <v>9.800197259139669E-4</v>
      </c>
      <c r="J1749">
        <v>6.713458291230937E-4</v>
      </c>
      <c r="K1749">
        <v>0.16400000000000001</v>
      </c>
      <c r="L1749">
        <v>0.77600000000000002</v>
      </c>
      <c r="M1749">
        <v>0.51769168257969289</v>
      </c>
      <c r="N1749">
        <v>500</v>
      </c>
    </row>
    <row r="1750" spans="1:14" x14ac:dyDescent="0.25">
      <c r="A1750" s="1">
        <v>6343</v>
      </c>
      <c r="B1750" t="s">
        <v>6356</v>
      </c>
      <c r="C1750">
        <v>-4.6947141843693262E-4</v>
      </c>
      <c r="D1750">
        <v>3.5999198330978889E-4</v>
      </c>
      <c r="E1750">
        <v>0.17</v>
      </c>
      <c r="F1750">
        <v>3.4024359753738382E-3</v>
      </c>
      <c r="G1750">
        <v>3.5056510510590401E-3</v>
      </c>
      <c r="H1750">
        <v>0.66600000000000004</v>
      </c>
      <c r="I1750">
        <v>1.2030988605635799E-3</v>
      </c>
      <c r="J1750">
        <v>6.6802771691625354E-4</v>
      </c>
      <c r="K1750">
        <v>0.16400000000000001</v>
      </c>
      <c r="L1750">
        <v>0.83000000000000007</v>
      </c>
      <c r="M1750">
        <v>0.50571106786262343</v>
      </c>
      <c r="N1750">
        <v>500</v>
      </c>
    </row>
    <row r="1751" spans="1:14" x14ac:dyDescent="0.25">
      <c r="A1751" s="1">
        <v>5614</v>
      </c>
      <c r="B1751" t="s">
        <v>5627</v>
      </c>
      <c r="C1751">
        <v>-4.688629034174865E-4</v>
      </c>
      <c r="D1751">
        <v>3.6316566487053339E-4</v>
      </c>
      <c r="E1751">
        <v>0.17</v>
      </c>
      <c r="F1751">
        <v>3.5328883057697429E-3</v>
      </c>
      <c r="G1751">
        <v>3.5678583424323652E-3</v>
      </c>
      <c r="H1751">
        <v>0.66600000000000004</v>
      </c>
      <c r="I1751">
        <v>1.2322064865032741E-3</v>
      </c>
      <c r="J1751">
        <v>6.74379106751474E-4</v>
      </c>
      <c r="K1751">
        <v>0.16400000000000001</v>
      </c>
      <c r="L1751">
        <v>0.83000000000000007</v>
      </c>
      <c r="M1751">
        <v>0.50804000433597496</v>
      </c>
      <c r="N1751">
        <v>500</v>
      </c>
    </row>
    <row r="1752" spans="1:14" x14ac:dyDescent="0.25">
      <c r="A1752" s="1">
        <v>6324</v>
      </c>
      <c r="B1752" t="s">
        <v>6337</v>
      </c>
      <c r="C1752">
        <v>-2.5404338780660521E-4</v>
      </c>
      <c r="D1752">
        <v>2.1501511086288941E-4</v>
      </c>
      <c r="E1752">
        <v>9.8000000000000004E-2</v>
      </c>
      <c r="F1752">
        <v>8.3228826237545766E-4</v>
      </c>
      <c r="G1752">
        <v>1.9752278511977138E-3</v>
      </c>
      <c r="H1752">
        <v>0.73799999999999999</v>
      </c>
      <c r="I1752">
        <v>7.3870653566734815E-4</v>
      </c>
      <c r="J1752">
        <v>7.8799997687326658E-4</v>
      </c>
      <c r="K1752">
        <v>0.16400000000000001</v>
      </c>
      <c r="L1752">
        <v>0.90200000000000002</v>
      </c>
      <c r="M1752">
        <v>0.57797491390377509</v>
      </c>
      <c r="N1752">
        <v>500</v>
      </c>
    </row>
    <row r="1753" spans="1:14" x14ac:dyDescent="0.25">
      <c r="A1753" s="1">
        <v>5284</v>
      </c>
      <c r="B1753" t="s">
        <v>5297</v>
      </c>
      <c r="C1753">
        <v>-3.8841330408233647E-5</v>
      </c>
      <c r="D1753">
        <v>8.7211787344650119E-5</v>
      </c>
      <c r="E1753">
        <v>7.5999999999999998E-2</v>
      </c>
      <c r="F1753">
        <v>3.2069929258403919E-3</v>
      </c>
      <c r="G1753">
        <v>5.0496346203102371E-3</v>
      </c>
      <c r="H1753">
        <v>0.76</v>
      </c>
      <c r="I1753">
        <v>2.358426214114015E-4</v>
      </c>
      <c r="J1753">
        <v>3.0868212990851359E-4</v>
      </c>
      <c r="K1753">
        <v>0.16400000000000001</v>
      </c>
      <c r="L1753">
        <v>0.92400000000000004</v>
      </c>
      <c r="M1753">
        <v>0.77844364759080009</v>
      </c>
      <c r="N1753">
        <v>500</v>
      </c>
    </row>
    <row r="1754" spans="1:14" x14ac:dyDescent="0.25">
      <c r="A1754" s="1">
        <v>5364</v>
      </c>
      <c r="B1754" t="s">
        <v>5377</v>
      </c>
      <c r="C1754">
        <v>-3.671731805458801E-4</v>
      </c>
      <c r="D1754">
        <v>2.8208351622398931E-4</v>
      </c>
      <c r="E1754">
        <v>5.1999999999999998E-2</v>
      </c>
      <c r="F1754">
        <v>3.2251294923751491E-3</v>
      </c>
      <c r="G1754">
        <v>1.548611366621204E-3</v>
      </c>
      <c r="H1754">
        <v>0.78400000000000003</v>
      </c>
      <c r="I1754">
        <v>4.5006891091109382E-4</v>
      </c>
      <c r="J1754">
        <v>3.9268141739541541E-4</v>
      </c>
      <c r="K1754">
        <v>0.16400000000000001</v>
      </c>
      <c r="L1754">
        <v>0.94800000000000006</v>
      </c>
      <c r="M1754">
        <v>0.69272120638319823</v>
      </c>
      <c r="N1754">
        <v>500</v>
      </c>
    </row>
    <row r="1755" spans="1:14" x14ac:dyDescent="0.25">
      <c r="A1755" s="1">
        <v>5881</v>
      </c>
      <c r="B1755" t="s">
        <v>5894</v>
      </c>
      <c r="C1755">
        <v>-8.8385939771064395E-5</v>
      </c>
      <c r="D1755">
        <v>1.1373718656700209E-4</v>
      </c>
      <c r="E1755">
        <v>0.1480637813211845</v>
      </c>
      <c r="F1755">
        <v>1.6497507855023129E-3</v>
      </c>
      <c r="G1755">
        <v>2.6384842906451151E-3</v>
      </c>
      <c r="H1755">
        <v>0.6879271070615034</v>
      </c>
      <c r="I1755">
        <v>4.7486083335362202E-4</v>
      </c>
      <c r="J1755">
        <v>6.6104785483780905E-4</v>
      </c>
      <c r="K1755">
        <v>0.1640091116173121</v>
      </c>
      <c r="L1755">
        <v>0.85193621867881553</v>
      </c>
      <c r="M1755">
        <v>0.66785059975579253</v>
      </c>
      <c r="N1755">
        <v>439</v>
      </c>
    </row>
    <row r="1756" spans="1:14" x14ac:dyDescent="0.25">
      <c r="A1756" s="1">
        <v>1834</v>
      </c>
      <c r="B1756" t="s">
        <v>1847</v>
      </c>
      <c r="C1756">
        <v>-2.0492903743400431E-2</v>
      </c>
      <c r="D1756">
        <v>4.8257218707546068E-2</v>
      </c>
      <c r="E1756">
        <v>0.58208955223880599</v>
      </c>
      <c r="F1756">
        <v>3.1536139319924307E-2</v>
      </c>
      <c r="G1756">
        <v>0.1013956599653503</v>
      </c>
      <c r="H1756">
        <v>0.2537313432835821</v>
      </c>
      <c r="I1756">
        <v>5.6449539732259602E-3</v>
      </c>
      <c r="J1756">
        <v>6.6486986389724901E-3</v>
      </c>
      <c r="K1756">
        <v>0.16417910447761189</v>
      </c>
      <c r="L1756">
        <v>0.41791044776119401</v>
      </c>
      <c r="M1756">
        <v>0.26266286637226338</v>
      </c>
      <c r="N1756">
        <v>134</v>
      </c>
    </row>
    <row r="1757" spans="1:14" x14ac:dyDescent="0.25">
      <c r="A1757" s="1">
        <v>6102</v>
      </c>
      <c r="B1757" t="s">
        <v>6115</v>
      </c>
      <c r="C1757">
        <v>-3.8703979750466323E-5</v>
      </c>
      <c r="D1757">
        <v>2.0831411462971321E-5</v>
      </c>
      <c r="E1757">
        <v>3.8997214484679667E-2</v>
      </c>
      <c r="F1757">
        <v>6.9740062020991059E-4</v>
      </c>
      <c r="G1757">
        <v>1.2893515427072661E-3</v>
      </c>
      <c r="H1757">
        <v>0.79665738161559885</v>
      </c>
      <c r="I1757">
        <v>2.7473340022413193E-4</v>
      </c>
      <c r="J1757">
        <v>3.257512381920847E-4</v>
      </c>
      <c r="K1757">
        <v>0.16434540389972141</v>
      </c>
      <c r="L1757">
        <v>0.96100278551532026</v>
      </c>
      <c r="M1757">
        <v>0.65054894493473325</v>
      </c>
      <c r="N1757">
        <v>359</v>
      </c>
    </row>
    <row r="1758" spans="1:14" x14ac:dyDescent="0.25">
      <c r="A1758" s="1">
        <v>2952</v>
      </c>
      <c r="B1758" t="s">
        <v>2965</v>
      </c>
      <c r="C1758">
        <v>-3.5004228323039233E-5</v>
      </c>
      <c r="D1758">
        <v>2.8656168311762702E-5</v>
      </c>
      <c r="E1758">
        <v>6.3291139240506333E-2</v>
      </c>
      <c r="F1758">
        <v>1.0956578543402399E-3</v>
      </c>
      <c r="G1758">
        <v>2.22521121175884E-3</v>
      </c>
      <c r="H1758">
        <v>0.77215189873417722</v>
      </c>
      <c r="I1758">
        <v>4.6197279176132691E-4</v>
      </c>
      <c r="J1758">
        <v>5.1633842688438578E-4</v>
      </c>
      <c r="K1758">
        <v>0.16455696202531639</v>
      </c>
      <c r="L1758">
        <v>0.93670886075949367</v>
      </c>
      <c r="M1758">
        <v>0.55551814196154781</v>
      </c>
      <c r="N1758">
        <v>316</v>
      </c>
    </row>
    <row r="1759" spans="1:14" x14ac:dyDescent="0.25">
      <c r="A1759" s="1">
        <v>2236</v>
      </c>
      <c r="B1759" t="s">
        <v>2249</v>
      </c>
      <c r="C1759">
        <v>-1.0087247136940821E-4</v>
      </c>
      <c r="D1759">
        <v>1.2623515050534789E-4</v>
      </c>
      <c r="E1759">
        <v>0.1883720930232558</v>
      </c>
      <c r="F1759">
        <v>2.01150286492644E-3</v>
      </c>
      <c r="G1759">
        <v>4.1402671346761769E-3</v>
      </c>
      <c r="H1759">
        <v>0.64651162790697669</v>
      </c>
      <c r="I1759">
        <v>7.5620689394531495E-4</v>
      </c>
      <c r="J1759">
        <v>9.7034050060845138E-4</v>
      </c>
      <c r="K1759">
        <v>0.16511627906976739</v>
      </c>
      <c r="L1759">
        <v>0.81162790697674414</v>
      </c>
      <c r="M1759">
        <v>0.67783341299756705</v>
      </c>
      <c r="N1759">
        <v>430</v>
      </c>
    </row>
    <row r="1760" spans="1:14" x14ac:dyDescent="0.25">
      <c r="A1760" s="1">
        <v>537</v>
      </c>
      <c r="B1760" t="s">
        <v>550</v>
      </c>
      <c r="C1760">
        <v>-1.725003673720522E-3</v>
      </c>
      <c r="D1760">
        <v>2.1739902993145291E-3</v>
      </c>
      <c r="E1760">
        <v>0.61261261261261257</v>
      </c>
      <c r="F1760">
        <v>2.208088944855667E-2</v>
      </c>
      <c r="G1760">
        <v>9.8035382606520158E-2</v>
      </c>
      <c r="H1760">
        <v>0.22222222222222221</v>
      </c>
      <c r="I1760">
        <v>1.6573681078998221E-3</v>
      </c>
      <c r="J1760">
        <v>2.9804592314131221E-3</v>
      </c>
      <c r="K1760">
        <v>0.16516516516516519</v>
      </c>
      <c r="L1760">
        <v>0.38738738738738743</v>
      </c>
      <c r="M1760">
        <v>0.29345472984289012</v>
      </c>
      <c r="N1760">
        <v>333</v>
      </c>
    </row>
    <row r="1761" spans="1:14" x14ac:dyDescent="0.25">
      <c r="A1761" s="1">
        <v>1246</v>
      </c>
      <c r="B1761" t="s">
        <v>1259</v>
      </c>
      <c r="C1761">
        <v>-1.314584230073002E-3</v>
      </c>
      <c r="D1761">
        <v>2.447033505062938E-3</v>
      </c>
      <c r="E1761">
        <v>0.72457627118644063</v>
      </c>
      <c r="F1761">
        <v>8.8909779985296714E-2</v>
      </c>
      <c r="G1761">
        <v>0.22009042473786339</v>
      </c>
      <c r="H1761">
        <v>0.1101694915254237</v>
      </c>
      <c r="I1761">
        <v>2.298735638895539E-3</v>
      </c>
      <c r="J1761">
        <v>7.2632940449951916E-3</v>
      </c>
      <c r="K1761">
        <v>0.1652542372881356</v>
      </c>
      <c r="L1761">
        <v>0.27542372881355931</v>
      </c>
      <c r="M1761">
        <v>0.21864314972688589</v>
      </c>
      <c r="N1761">
        <v>236</v>
      </c>
    </row>
    <row r="1762" spans="1:14" x14ac:dyDescent="0.25">
      <c r="A1762" s="1">
        <v>1975</v>
      </c>
      <c r="B1762" t="s">
        <v>1988</v>
      </c>
      <c r="C1762">
        <v>-1.306974536751636E-3</v>
      </c>
      <c r="D1762">
        <v>2.3842735002409122E-3</v>
      </c>
      <c r="E1762">
        <v>0.72457627118644063</v>
      </c>
      <c r="F1762">
        <v>8.8284176992964258E-2</v>
      </c>
      <c r="G1762">
        <v>0.21839405915133789</v>
      </c>
      <c r="H1762">
        <v>0.1101694915254237</v>
      </c>
      <c r="I1762">
        <v>2.248810186735169E-3</v>
      </c>
      <c r="J1762">
        <v>7.0454794123634467E-3</v>
      </c>
      <c r="K1762">
        <v>0.1652542372881356</v>
      </c>
      <c r="L1762">
        <v>0.27542372881355931</v>
      </c>
      <c r="M1762">
        <v>0.2220705349852895</v>
      </c>
      <c r="N1762">
        <v>236</v>
      </c>
    </row>
    <row r="1763" spans="1:14" x14ac:dyDescent="0.25">
      <c r="A1763" s="1">
        <v>1326</v>
      </c>
      <c r="B1763" t="s">
        <v>1339</v>
      </c>
      <c r="C1763">
        <v>-2.2273683996202262E-3</v>
      </c>
      <c r="D1763">
        <v>4.3281286540964477E-3</v>
      </c>
      <c r="E1763">
        <v>0.1203007518796992</v>
      </c>
      <c r="F1763">
        <v>1.5720341559607338E-2</v>
      </c>
      <c r="G1763">
        <v>6.6873864714300804E-2</v>
      </c>
      <c r="H1763">
        <v>0.7142857142857143</v>
      </c>
      <c r="I1763">
        <v>1.2222590695101249E-3</v>
      </c>
      <c r="J1763">
        <v>3.492274925237392E-3</v>
      </c>
      <c r="K1763">
        <v>0.16541353383458651</v>
      </c>
      <c r="L1763">
        <v>0.87969924812030076</v>
      </c>
      <c r="M1763">
        <v>0.57247534169747283</v>
      </c>
      <c r="N1763">
        <v>133</v>
      </c>
    </row>
    <row r="1764" spans="1:14" x14ac:dyDescent="0.25">
      <c r="A1764" s="1">
        <v>2722</v>
      </c>
      <c r="B1764" t="s">
        <v>2735</v>
      </c>
      <c r="C1764">
        <v>-8.6443578942641574E-5</v>
      </c>
      <c r="D1764">
        <v>1.1457072081941601E-4</v>
      </c>
      <c r="E1764">
        <v>0.16129032258064521</v>
      </c>
      <c r="F1764">
        <v>1.928745874784698E-3</v>
      </c>
      <c r="G1764">
        <v>4.26485573414127E-3</v>
      </c>
      <c r="H1764">
        <v>0.67311827956989245</v>
      </c>
      <c r="I1764">
        <v>8.1031006206209381E-4</v>
      </c>
      <c r="J1764">
        <v>1.094667951375907E-3</v>
      </c>
      <c r="K1764">
        <v>0.16559139784946239</v>
      </c>
      <c r="L1764">
        <v>0.83870967741935476</v>
      </c>
      <c r="M1764">
        <v>0.67504994992823375</v>
      </c>
      <c r="N1764">
        <v>465</v>
      </c>
    </row>
    <row r="1765" spans="1:14" x14ac:dyDescent="0.25">
      <c r="A1765" s="1">
        <v>2071</v>
      </c>
      <c r="B1765" t="s">
        <v>2084</v>
      </c>
      <c r="C1765">
        <v>-1.4146735199120741E-3</v>
      </c>
      <c r="D1765">
        <v>4.243485961937527E-3</v>
      </c>
      <c r="E1765">
        <v>0.14012738853503179</v>
      </c>
      <c r="F1765">
        <v>1.154557265960377E-2</v>
      </c>
      <c r="G1765">
        <v>4.4633622193983001E-2</v>
      </c>
      <c r="H1765">
        <v>0.69426751592356684</v>
      </c>
      <c r="I1765">
        <v>4.3255258833839643E-3</v>
      </c>
      <c r="J1765">
        <v>5.6226809604960817E-3</v>
      </c>
      <c r="K1765">
        <v>0.16560509554140129</v>
      </c>
      <c r="L1765">
        <v>0.85987261146496807</v>
      </c>
      <c r="M1765">
        <v>0.65564582478377342</v>
      </c>
      <c r="N1765">
        <v>157</v>
      </c>
    </row>
    <row r="1766" spans="1:14" x14ac:dyDescent="0.25">
      <c r="A1766" s="1">
        <v>4180</v>
      </c>
      <c r="B1766" t="s">
        <v>4193</v>
      </c>
      <c r="C1766">
        <v>-9.047829936800323E-5</v>
      </c>
      <c r="D1766">
        <v>1.1324481075022201E-4</v>
      </c>
      <c r="E1766">
        <v>0.16105769230769229</v>
      </c>
      <c r="F1766">
        <v>1.906658805765647E-3</v>
      </c>
      <c r="G1766">
        <v>4.4240592013257496E-3</v>
      </c>
      <c r="H1766">
        <v>0.67307692307692313</v>
      </c>
      <c r="I1766">
        <v>8.7935479097578438E-4</v>
      </c>
      <c r="J1766">
        <v>1.0936577715964439E-3</v>
      </c>
      <c r="K1766">
        <v>0.16586538461538461</v>
      </c>
      <c r="L1766">
        <v>0.83894230769230771</v>
      </c>
      <c r="M1766">
        <v>0.66148724495207722</v>
      </c>
      <c r="N1766">
        <v>416</v>
      </c>
    </row>
    <row r="1767" spans="1:14" x14ac:dyDescent="0.25">
      <c r="A1767" s="1">
        <v>5316</v>
      </c>
      <c r="B1767" t="s">
        <v>5329</v>
      </c>
      <c r="C1767">
        <v>-4.0904866641772492E-5</v>
      </c>
      <c r="D1767">
        <v>3.5162154052464693E-5</v>
      </c>
      <c r="E1767">
        <v>0.22469635627530371</v>
      </c>
      <c r="F1767">
        <v>6.2862925289172082E-4</v>
      </c>
      <c r="G1767">
        <v>2.8675011352092329E-3</v>
      </c>
      <c r="H1767">
        <v>0.60931174089068829</v>
      </c>
      <c r="I1767">
        <v>2.9524691221865758E-4</v>
      </c>
      <c r="J1767">
        <v>8.4700952276212961E-4</v>
      </c>
      <c r="K1767">
        <v>0.16599190283400811</v>
      </c>
      <c r="L1767">
        <v>0.7753036437246964</v>
      </c>
      <c r="M1767">
        <v>0.60984910243264967</v>
      </c>
      <c r="N1767">
        <v>494</v>
      </c>
    </row>
    <row r="1768" spans="1:14" x14ac:dyDescent="0.25">
      <c r="A1768" s="1">
        <v>2937</v>
      </c>
      <c r="B1768" t="s">
        <v>2950</v>
      </c>
      <c r="C1768">
        <v>-4.1460151837307012E-4</v>
      </c>
      <c r="D1768">
        <v>3.8327151701027489E-4</v>
      </c>
      <c r="E1768">
        <v>0.23</v>
      </c>
      <c r="F1768">
        <v>2.2716297056960271E-3</v>
      </c>
      <c r="G1768">
        <v>3.099685898733235E-3</v>
      </c>
      <c r="H1768">
        <v>0.60399999999999998</v>
      </c>
      <c r="I1768">
        <v>7.38042095685471E-4</v>
      </c>
      <c r="J1768">
        <v>4.577193687485247E-4</v>
      </c>
      <c r="K1768">
        <v>0.16600000000000001</v>
      </c>
      <c r="L1768">
        <v>0.77</v>
      </c>
      <c r="M1768">
        <v>0.47410953691200353</v>
      </c>
      <c r="N1768">
        <v>500</v>
      </c>
    </row>
    <row r="1769" spans="1:14" x14ac:dyDescent="0.25">
      <c r="A1769" s="1">
        <v>6340</v>
      </c>
      <c r="B1769" t="s">
        <v>6353</v>
      </c>
      <c r="C1769">
        <v>-4.5117219256859671E-4</v>
      </c>
      <c r="D1769">
        <v>3.42337394765461E-4</v>
      </c>
      <c r="E1769">
        <v>0.17</v>
      </c>
      <c r="F1769">
        <v>3.5977509593257189E-3</v>
      </c>
      <c r="G1769">
        <v>3.4429188743272409E-3</v>
      </c>
      <c r="H1769">
        <v>0.66400000000000003</v>
      </c>
      <c r="I1769">
        <v>1.2107589919839259E-3</v>
      </c>
      <c r="J1769">
        <v>6.5324940546578351E-4</v>
      </c>
      <c r="K1769">
        <v>0.16600000000000001</v>
      </c>
      <c r="L1769">
        <v>0.83000000000000007</v>
      </c>
      <c r="M1769">
        <v>0.51961848492344176</v>
      </c>
      <c r="N1769">
        <v>500</v>
      </c>
    </row>
    <row r="1770" spans="1:14" x14ac:dyDescent="0.25">
      <c r="A1770" s="1">
        <v>4885</v>
      </c>
      <c r="B1770" t="s">
        <v>4898</v>
      </c>
      <c r="C1770">
        <v>-4.8727952965485981E-4</v>
      </c>
      <c r="D1770">
        <v>3.5196057763629688E-4</v>
      </c>
      <c r="E1770">
        <v>0.16800000000000001</v>
      </c>
      <c r="F1770">
        <v>4.1070622124091813E-3</v>
      </c>
      <c r="G1770">
        <v>3.897681900993035E-3</v>
      </c>
      <c r="H1770">
        <v>0.66600000000000004</v>
      </c>
      <c r="I1770">
        <v>1.2790867896588501E-3</v>
      </c>
      <c r="J1770">
        <v>6.4766630533189841E-4</v>
      </c>
      <c r="K1770">
        <v>0.16600000000000001</v>
      </c>
      <c r="L1770">
        <v>0.83200000000000007</v>
      </c>
      <c r="M1770">
        <v>0.51996790122991854</v>
      </c>
      <c r="N1770">
        <v>500</v>
      </c>
    </row>
    <row r="1771" spans="1:14" x14ac:dyDescent="0.25">
      <c r="A1771" s="1">
        <v>4882</v>
      </c>
      <c r="B1771" t="s">
        <v>4895</v>
      </c>
      <c r="C1771">
        <v>-4.8021391656544838E-4</v>
      </c>
      <c r="D1771">
        <v>3.5291854388013892E-4</v>
      </c>
      <c r="E1771">
        <v>0.16</v>
      </c>
      <c r="F1771">
        <v>4.2346312239608672E-3</v>
      </c>
      <c r="G1771">
        <v>3.8257348359185621E-3</v>
      </c>
      <c r="H1771">
        <v>0.67400000000000004</v>
      </c>
      <c r="I1771">
        <v>1.365028496884152E-3</v>
      </c>
      <c r="J1771">
        <v>6.6337681556537785E-4</v>
      </c>
      <c r="K1771">
        <v>0.16600000000000001</v>
      </c>
      <c r="L1771">
        <v>0.84000000000000008</v>
      </c>
      <c r="M1771">
        <v>0.52905713154547229</v>
      </c>
      <c r="N1771">
        <v>500</v>
      </c>
    </row>
    <row r="1772" spans="1:14" x14ac:dyDescent="0.25">
      <c r="A1772" s="1">
        <v>5604</v>
      </c>
      <c r="B1772" t="s">
        <v>5617</v>
      </c>
      <c r="C1772">
        <v>-2.9059698564783088E-4</v>
      </c>
      <c r="D1772">
        <v>1.9854486457398149E-4</v>
      </c>
      <c r="E1772">
        <v>7.3999999999999996E-2</v>
      </c>
      <c r="F1772">
        <v>8.6376617641462507E-4</v>
      </c>
      <c r="G1772">
        <v>1.9549471686263402E-3</v>
      </c>
      <c r="H1772">
        <v>0.76</v>
      </c>
      <c r="I1772">
        <v>7.3313089748764813E-4</v>
      </c>
      <c r="J1772">
        <v>7.8746845666156332E-4</v>
      </c>
      <c r="K1772">
        <v>0.16600000000000001</v>
      </c>
      <c r="L1772">
        <v>0.92600000000000005</v>
      </c>
      <c r="M1772">
        <v>0.59100981522302487</v>
      </c>
      <c r="N1772">
        <v>500</v>
      </c>
    </row>
    <row r="1773" spans="1:14" x14ac:dyDescent="0.25">
      <c r="A1773" s="1">
        <v>6093</v>
      </c>
      <c r="B1773" t="s">
        <v>6106</v>
      </c>
      <c r="C1773">
        <v>-3.6202410544699647E-4</v>
      </c>
      <c r="D1773">
        <v>2.8349006642784148E-4</v>
      </c>
      <c r="E1773">
        <v>5.1999999999999998E-2</v>
      </c>
      <c r="F1773">
        <v>3.059743090661024E-3</v>
      </c>
      <c r="G1773">
        <v>1.489165686188885E-3</v>
      </c>
      <c r="H1773">
        <v>0.78200000000000003</v>
      </c>
      <c r="I1773">
        <v>4.4873314848236832E-4</v>
      </c>
      <c r="J1773">
        <v>3.8857107128034251E-4</v>
      </c>
      <c r="K1773">
        <v>0.16600000000000001</v>
      </c>
      <c r="L1773">
        <v>0.94800000000000006</v>
      </c>
      <c r="M1773">
        <v>0.69450041850542532</v>
      </c>
      <c r="N1773">
        <v>500</v>
      </c>
    </row>
    <row r="1774" spans="1:14" x14ac:dyDescent="0.25">
      <c r="A1774" s="1">
        <v>2688</v>
      </c>
      <c r="B1774" t="s">
        <v>2701</v>
      </c>
      <c r="C1774">
        <v>-1.956577548754644E-4</v>
      </c>
      <c r="D1774">
        <v>1.028880679286511E-4</v>
      </c>
      <c r="E1774">
        <v>3.7999999999999999E-2</v>
      </c>
      <c r="F1774">
        <v>1.066865192891549E-3</v>
      </c>
      <c r="G1774">
        <v>2.9636955535947778E-3</v>
      </c>
      <c r="H1774">
        <v>0.79600000000000004</v>
      </c>
      <c r="I1774">
        <v>8.1483923056366076E-4</v>
      </c>
      <c r="J1774">
        <v>8.8937244428172093E-4</v>
      </c>
      <c r="K1774">
        <v>0.16600000000000001</v>
      </c>
      <c r="L1774">
        <v>0.96200000000000008</v>
      </c>
      <c r="M1774">
        <v>0.62880766671623045</v>
      </c>
      <c r="N1774">
        <v>500</v>
      </c>
    </row>
    <row r="1775" spans="1:14" x14ac:dyDescent="0.25">
      <c r="A1775" s="1">
        <v>4870</v>
      </c>
      <c r="B1775" t="s">
        <v>4883</v>
      </c>
      <c r="C1775">
        <v>-3.8314313195322858E-4</v>
      </c>
      <c r="D1775">
        <v>1.7575072969969719E-4</v>
      </c>
      <c r="E1775">
        <v>2.4E-2</v>
      </c>
      <c r="F1775">
        <v>1.924248407875948E-3</v>
      </c>
      <c r="G1775">
        <v>2.014305409223508E-3</v>
      </c>
      <c r="H1775">
        <v>0.81</v>
      </c>
      <c r="I1775">
        <v>6.6043317118585183E-4</v>
      </c>
      <c r="J1775">
        <v>7.0447015317609779E-4</v>
      </c>
      <c r="K1775">
        <v>0.16600000000000001</v>
      </c>
      <c r="L1775">
        <v>0.97600000000000009</v>
      </c>
      <c r="M1775">
        <v>0.64288889202211685</v>
      </c>
      <c r="N1775">
        <v>500</v>
      </c>
    </row>
    <row r="1776" spans="1:14" x14ac:dyDescent="0.25">
      <c r="A1776" s="1">
        <v>4375</v>
      </c>
      <c r="B1776" t="s">
        <v>4388</v>
      </c>
      <c r="C1776">
        <v>-2.2212116553013139E-4</v>
      </c>
      <c r="D1776">
        <v>1.6135445408788939E-4</v>
      </c>
      <c r="E1776">
        <v>0.02</v>
      </c>
      <c r="F1776">
        <v>1.606781685089673E-3</v>
      </c>
      <c r="G1776">
        <v>1.7146966859038391E-3</v>
      </c>
      <c r="H1776">
        <v>0.81399999999999995</v>
      </c>
      <c r="I1776">
        <v>5.4472012920958807E-4</v>
      </c>
      <c r="J1776">
        <v>5.0896764464090352E-4</v>
      </c>
      <c r="K1776">
        <v>0.16600000000000001</v>
      </c>
      <c r="L1776">
        <v>0.98</v>
      </c>
      <c r="M1776">
        <v>0.62057257644398001</v>
      </c>
      <c r="N1776">
        <v>500</v>
      </c>
    </row>
    <row r="1777" spans="1:14" x14ac:dyDescent="0.25">
      <c r="A1777" s="1">
        <v>6328</v>
      </c>
      <c r="B1777" t="s">
        <v>6341</v>
      </c>
      <c r="C1777">
        <v>-3.0499961492087558E-4</v>
      </c>
      <c r="D1777">
        <v>1.7272611266222791E-4</v>
      </c>
      <c r="E1777">
        <v>0.02</v>
      </c>
      <c r="F1777">
        <v>1.726685173906345E-3</v>
      </c>
      <c r="G1777">
        <v>1.9801946573613019E-3</v>
      </c>
      <c r="H1777">
        <v>0.81399999999999995</v>
      </c>
      <c r="I1777">
        <v>6.0361686422463051E-4</v>
      </c>
      <c r="J1777">
        <v>6.4918090912352198E-4</v>
      </c>
      <c r="K1777">
        <v>0.16600000000000001</v>
      </c>
      <c r="L1777">
        <v>0.98</v>
      </c>
      <c r="M1777">
        <v>0.63486926231071072</v>
      </c>
      <c r="N1777">
        <v>500</v>
      </c>
    </row>
    <row r="1778" spans="1:14" x14ac:dyDescent="0.25">
      <c r="A1778" s="1">
        <v>1266</v>
      </c>
      <c r="B1778" t="s">
        <v>1279</v>
      </c>
      <c r="C1778">
        <v>-1.926077818798024E-3</v>
      </c>
      <c r="D1778">
        <v>3.0375650411540102E-3</v>
      </c>
      <c r="E1778">
        <v>0.64745762711864407</v>
      </c>
      <c r="F1778">
        <v>2.8255338380789311E-2</v>
      </c>
      <c r="G1778">
        <v>0.1096746028834362</v>
      </c>
      <c r="H1778">
        <v>0.1864406779661017</v>
      </c>
      <c r="I1778">
        <v>1.7357577467861261E-3</v>
      </c>
      <c r="J1778">
        <v>2.8183801908906211E-3</v>
      </c>
      <c r="K1778">
        <v>0.1661016949152542</v>
      </c>
      <c r="L1778">
        <v>0.35254237288135593</v>
      </c>
      <c r="M1778">
        <v>0.28386064302906372</v>
      </c>
      <c r="N1778">
        <v>295</v>
      </c>
    </row>
    <row r="1779" spans="1:14" x14ac:dyDescent="0.25">
      <c r="A1779" s="1">
        <v>6045</v>
      </c>
      <c r="B1779" t="s">
        <v>6058</v>
      </c>
      <c r="C1779">
        <v>-3.9875501456064783E-5</v>
      </c>
      <c r="D1779">
        <v>3.4306562771161608E-5</v>
      </c>
      <c r="E1779">
        <v>0.2292089249492901</v>
      </c>
      <c r="F1779">
        <v>6.2990994722810487E-4</v>
      </c>
      <c r="G1779">
        <v>2.8751694991604139E-3</v>
      </c>
      <c r="H1779">
        <v>0.60446247464503045</v>
      </c>
      <c r="I1779">
        <v>2.9544134310500021E-4</v>
      </c>
      <c r="J1779">
        <v>8.4792683747751045E-4</v>
      </c>
      <c r="K1779">
        <v>0.16632860040567951</v>
      </c>
      <c r="L1779">
        <v>0.77079107505070998</v>
      </c>
      <c r="M1779">
        <v>0.60890355045959355</v>
      </c>
      <c r="N1779">
        <v>493</v>
      </c>
    </row>
    <row r="1780" spans="1:14" x14ac:dyDescent="0.25">
      <c r="A1780" s="1">
        <v>1984</v>
      </c>
      <c r="B1780" t="s">
        <v>1997</v>
      </c>
      <c r="C1780">
        <v>-1.3187170099255401E-3</v>
      </c>
      <c r="D1780">
        <v>2.398816418437357E-3</v>
      </c>
      <c r="E1780">
        <v>0.72222222222222221</v>
      </c>
      <c r="F1780">
        <v>8.8274444329706894E-2</v>
      </c>
      <c r="G1780">
        <v>0.21839713574488401</v>
      </c>
      <c r="H1780">
        <v>0.1111111111111111</v>
      </c>
      <c r="I1780">
        <v>2.2576657638240659E-3</v>
      </c>
      <c r="J1780">
        <v>7.0458530601111907E-3</v>
      </c>
      <c r="K1780">
        <v>0.16666666666666671</v>
      </c>
      <c r="L1780">
        <v>0.27777777777777779</v>
      </c>
      <c r="M1780">
        <v>0.22243276808458859</v>
      </c>
      <c r="N1780">
        <v>234</v>
      </c>
    </row>
    <row r="1781" spans="1:14" x14ac:dyDescent="0.25">
      <c r="A1781" s="1">
        <v>1754</v>
      </c>
      <c r="B1781" t="s">
        <v>1767</v>
      </c>
      <c r="C1781">
        <v>-5.993076340917692E-4</v>
      </c>
      <c r="D1781">
        <v>1.2837833235413479E-3</v>
      </c>
      <c r="E1781">
        <v>0.70833333333333337</v>
      </c>
      <c r="F1781">
        <v>1.536598184458772E-2</v>
      </c>
      <c r="G1781">
        <v>2.7437741715095089E-2</v>
      </c>
      <c r="H1781">
        <v>0.125</v>
      </c>
      <c r="I1781">
        <v>3.6550543825115972E-4</v>
      </c>
      <c r="J1781">
        <v>3.1254976487209602E-4</v>
      </c>
      <c r="K1781">
        <v>0.16666666666666671</v>
      </c>
      <c r="L1781">
        <v>0.29166666666666657</v>
      </c>
      <c r="M1781">
        <v>0.47068225114729523</v>
      </c>
      <c r="N1781">
        <v>120</v>
      </c>
    </row>
    <row r="1782" spans="1:14" x14ac:dyDescent="0.25">
      <c r="A1782" s="1">
        <v>4214</v>
      </c>
      <c r="B1782" t="s">
        <v>4227</v>
      </c>
      <c r="C1782">
        <v>-1.234043004301436E-4</v>
      </c>
      <c r="D1782">
        <v>1.019276161214952E-4</v>
      </c>
      <c r="E1782">
        <v>0.1914414414414414</v>
      </c>
      <c r="F1782">
        <v>3.9373598278111298E-4</v>
      </c>
      <c r="G1782">
        <v>3.441758004777126E-4</v>
      </c>
      <c r="H1782">
        <v>0.64189189189189189</v>
      </c>
      <c r="I1782">
        <v>3.0110486796074441E-4</v>
      </c>
      <c r="J1782">
        <v>2.225839054149116E-4</v>
      </c>
      <c r="K1782">
        <v>0.16666666666666671</v>
      </c>
      <c r="L1782">
        <v>0.80855855855855852</v>
      </c>
      <c r="M1782">
        <v>0.41013742582666368</v>
      </c>
      <c r="N1782">
        <v>444</v>
      </c>
    </row>
    <row r="1783" spans="1:14" x14ac:dyDescent="0.25">
      <c r="A1783" s="1">
        <v>2064</v>
      </c>
      <c r="B1783" t="s">
        <v>2077</v>
      </c>
      <c r="C1783">
        <v>-2.492110475919007E-3</v>
      </c>
      <c r="D1783">
        <v>4.7226456100496993E-3</v>
      </c>
      <c r="E1783">
        <v>0.1136363636363636</v>
      </c>
      <c r="F1783">
        <v>1.560246548762507E-2</v>
      </c>
      <c r="G1783">
        <v>6.6319214464442042E-2</v>
      </c>
      <c r="H1783">
        <v>0.71969696969696972</v>
      </c>
      <c r="I1783">
        <v>1.212812580655176E-3</v>
      </c>
      <c r="J1783">
        <v>3.5481708765469858E-3</v>
      </c>
      <c r="K1783">
        <v>0.16666666666666671</v>
      </c>
      <c r="L1783">
        <v>0.88636363636363635</v>
      </c>
      <c r="M1783">
        <v>0.5666711470055229</v>
      </c>
      <c r="N1783">
        <v>132</v>
      </c>
    </row>
    <row r="1784" spans="1:14" x14ac:dyDescent="0.25">
      <c r="A1784" s="1">
        <v>129</v>
      </c>
      <c r="B1784" t="s">
        <v>142</v>
      </c>
      <c r="C1784">
        <v>-6.0231637429239426E-3</v>
      </c>
      <c r="D1784">
        <v>6.2568104578746911E-3</v>
      </c>
      <c r="E1784">
        <v>3.03030303030303E-2</v>
      </c>
      <c r="F1784">
        <v>1.4527249287695989E-2</v>
      </c>
      <c r="G1784">
        <v>5.9199201147204381E-2</v>
      </c>
      <c r="H1784">
        <v>0.80303030303030298</v>
      </c>
      <c r="I1784">
        <v>1.78732326524157E-3</v>
      </c>
      <c r="J1784">
        <v>4.5642696816228564E-3</v>
      </c>
      <c r="K1784">
        <v>0.16666666666666671</v>
      </c>
      <c r="L1784">
        <v>0.96969696969696961</v>
      </c>
      <c r="M1784">
        <v>0.57422196486938737</v>
      </c>
      <c r="N1784">
        <v>132</v>
      </c>
    </row>
    <row r="1785" spans="1:14" x14ac:dyDescent="0.25">
      <c r="A1785" s="1">
        <v>762</v>
      </c>
      <c r="B1785" t="s">
        <v>775</v>
      </c>
      <c r="C1785">
        <v>-1.8286125920794071E-3</v>
      </c>
      <c r="D1785">
        <v>2.8788066279713301E-3</v>
      </c>
      <c r="E1785">
        <v>0.76494023904382469</v>
      </c>
      <c r="F1785">
        <v>8.4378475799283884E-2</v>
      </c>
      <c r="G1785">
        <v>0.16682027689828641</v>
      </c>
      <c r="H1785">
        <v>6.7729083665338641E-2</v>
      </c>
      <c r="I1785">
        <v>1.183675742946667E-3</v>
      </c>
      <c r="J1785">
        <v>1.788964284093465E-3</v>
      </c>
      <c r="K1785">
        <v>0.16733067729083659</v>
      </c>
      <c r="L1785">
        <v>0.23505976095617531</v>
      </c>
      <c r="M1785">
        <v>0.21491956164466949</v>
      </c>
      <c r="N1785">
        <v>251</v>
      </c>
    </row>
    <row r="1786" spans="1:14" x14ac:dyDescent="0.25">
      <c r="A1786" s="1">
        <v>4643</v>
      </c>
      <c r="B1786" t="s">
        <v>4656</v>
      </c>
      <c r="C1786">
        <v>-1.039157024683942E-4</v>
      </c>
      <c r="D1786">
        <v>7.3498720029979426E-5</v>
      </c>
      <c r="E1786">
        <v>0.34347826086956518</v>
      </c>
      <c r="F1786">
        <v>1.936506413188537E-4</v>
      </c>
      <c r="G1786">
        <v>3.7493491078724998E-4</v>
      </c>
      <c r="H1786">
        <v>0.4891304347826087</v>
      </c>
      <c r="I1786">
        <v>1.363574755976718E-4</v>
      </c>
      <c r="J1786">
        <v>9.6509876065752745E-5</v>
      </c>
      <c r="K1786">
        <v>0.16739130434782609</v>
      </c>
      <c r="L1786">
        <v>0.65652173913043477</v>
      </c>
      <c r="M1786">
        <v>0.34505133425018208</v>
      </c>
      <c r="N1786">
        <v>460</v>
      </c>
    </row>
    <row r="1787" spans="1:14" x14ac:dyDescent="0.25">
      <c r="A1787" s="1">
        <v>1491</v>
      </c>
      <c r="B1787" t="s">
        <v>1504</v>
      </c>
      <c r="C1787">
        <v>-1.847160204179485E-3</v>
      </c>
      <c r="D1787">
        <v>3.0101720377332872E-3</v>
      </c>
      <c r="E1787">
        <v>0.76</v>
      </c>
      <c r="F1787">
        <v>7.8685823904403859E-2</v>
      </c>
      <c r="G1787">
        <v>0.1621661744543052</v>
      </c>
      <c r="H1787">
        <v>7.1999999999999995E-2</v>
      </c>
      <c r="I1787">
        <v>1.1596165799685511E-3</v>
      </c>
      <c r="J1787">
        <v>1.742653504174614E-3</v>
      </c>
      <c r="K1787">
        <v>0.16800000000000001</v>
      </c>
      <c r="L1787">
        <v>0.24</v>
      </c>
      <c r="M1787">
        <v>0.21691875797153901</v>
      </c>
      <c r="N1787">
        <v>250</v>
      </c>
    </row>
    <row r="1788" spans="1:14" x14ac:dyDescent="0.25">
      <c r="A1788" s="1">
        <v>3666</v>
      </c>
      <c r="B1788" t="s">
        <v>3679</v>
      </c>
      <c r="C1788">
        <v>-4.1050725167441959E-4</v>
      </c>
      <c r="D1788">
        <v>3.7719391714946022E-4</v>
      </c>
      <c r="E1788">
        <v>0.23</v>
      </c>
      <c r="F1788">
        <v>2.1899321802282589E-3</v>
      </c>
      <c r="G1788">
        <v>3.0804121770639441E-3</v>
      </c>
      <c r="H1788">
        <v>0.60199999999999998</v>
      </c>
      <c r="I1788">
        <v>7.0954541363113857E-4</v>
      </c>
      <c r="J1788">
        <v>4.6011910295297491E-4</v>
      </c>
      <c r="K1788">
        <v>0.16800000000000001</v>
      </c>
      <c r="L1788">
        <v>0.77</v>
      </c>
      <c r="M1788">
        <v>0.47154361385398808</v>
      </c>
      <c r="N1788">
        <v>500</v>
      </c>
    </row>
    <row r="1789" spans="1:14" x14ac:dyDescent="0.25">
      <c r="A1789" s="1">
        <v>5368</v>
      </c>
      <c r="B1789" t="s">
        <v>5381</v>
      </c>
      <c r="C1789">
        <v>-4.3569821290465678E-4</v>
      </c>
      <c r="D1789">
        <v>3.4300951073954757E-4</v>
      </c>
      <c r="E1789">
        <v>0.19400000000000001</v>
      </c>
      <c r="F1789">
        <v>2.9252799872402568E-3</v>
      </c>
      <c r="G1789">
        <v>2.915615043743922E-3</v>
      </c>
      <c r="H1789">
        <v>0.63800000000000001</v>
      </c>
      <c r="I1789">
        <v>9.6843128444274265E-4</v>
      </c>
      <c r="J1789">
        <v>5.9361904306915727E-4</v>
      </c>
      <c r="K1789">
        <v>0.16800000000000001</v>
      </c>
      <c r="L1789">
        <v>0.80600000000000005</v>
      </c>
      <c r="M1789">
        <v>0.5140241842494343</v>
      </c>
      <c r="N1789">
        <v>500</v>
      </c>
    </row>
    <row r="1790" spans="1:14" x14ac:dyDescent="0.25">
      <c r="A1790" s="1">
        <v>5128</v>
      </c>
      <c r="B1790" t="s">
        <v>5141</v>
      </c>
      <c r="C1790">
        <v>-4.7207265811563168E-4</v>
      </c>
      <c r="D1790">
        <v>3.542786360298318E-4</v>
      </c>
      <c r="E1790">
        <v>0.19</v>
      </c>
      <c r="F1790">
        <v>3.1980231424289249E-3</v>
      </c>
      <c r="G1790">
        <v>3.219116508381816E-3</v>
      </c>
      <c r="H1790">
        <v>0.64200000000000002</v>
      </c>
      <c r="I1790">
        <v>1.0417500445762779E-3</v>
      </c>
      <c r="J1790">
        <v>6.0516091352297318E-4</v>
      </c>
      <c r="K1790">
        <v>0.16800000000000001</v>
      </c>
      <c r="L1790">
        <v>0.81</v>
      </c>
      <c r="M1790">
        <v>0.51263208558743856</v>
      </c>
      <c r="N1790">
        <v>500</v>
      </c>
    </row>
    <row r="1791" spans="1:14" x14ac:dyDescent="0.25">
      <c r="A1791" s="1">
        <v>4639</v>
      </c>
      <c r="B1791" t="s">
        <v>4652</v>
      </c>
      <c r="C1791">
        <v>-4.6568788960166133E-4</v>
      </c>
      <c r="D1791">
        <v>3.4557856444729281E-4</v>
      </c>
      <c r="E1791">
        <v>0.186</v>
      </c>
      <c r="F1791">
        <v>3.3044063211273701E-3</v>
      </c>
      <c r="G1791">
        <v>3.1140626783659228E-3</v>
      </c>
      <c r="H1791">
        <v>0.64600000000000002</v>
      </c>
      <c r="I1791">
        <v>1.0712090387619509E-3</v>
      </c>
      <c r="J1791">
        <v>5.9852212926524899E-4</v>
      </c>
      <c r="K1791">
        <v>0.16800000000000001</v>
      </c>
      <c r="L1791">
        <v>0.81400000000000006</v>
      </c>
      <c r="M1791">
        <v>0.51949758254485756</v>
      </c>
      <c r="N1791">
        <v>500</v>
      </c>
    </row>
    <row r="1792" spans="1:14" x14ac:dyDescent="0.25">
      <c r="A1792" s="1">
        <v>4399</v>
      </c>
      <c r="B1792" t="s">
        <v>4412</v>
      </c>
      <c r="C1792">
        <v>-4.9427531863615183E-4</v>
      </c>
      <c r="D1792">
        <v>3.612956733807815E-4</v>
      </c>
      <c r="E1792">
        <v>0.184</v>
      </c>
      <c r="F1792">
        <v>3.5975661074681971E-3</v>
      </c>
      <c r="G1792">
        <v>3.4282480027459281E-3</v>
      </c>
      <c r="H1792">
        <v>0.64800000000000002</v>
      </c>
      <c r="I1792">
        <v>1.154329387799923E-3</v>
      </c>
      <c r="J1792">
        <v>6.2467432103553266E-4</v>
      </c>
      <c r="K1792">
        <v>0.16800000000000001</v>
      </c>
      <c r="L1792">
        <v>0.81600000000000006</v>
      </c>
      <c r="M1792">
        <v>0.51719449008118012</v>
      </c>
      <c r="N1792">
        <v>500</v>
      </c>
    </row>
    <row r="1793" spans="1:14" x14ac:dyDescent="0.25">
      <c r="A1793" s="1">
        <v>4396</v>
      </c>
      <c r="B1793" t="s">
        <v>4409</v>
      </c>
      <c r="C1793">
        <v>-4.8134770923301609E-4</v>
      </c>
      <c r="D1793">
        <v>3.609914218566044E-4</v>
      </c>
      <c r="E1793">
        <v>0.17199999999999999</v>
      </c>
      <c r="F1793">
        <v>3.706338164821001E-3</v>
      </c>
      <c r="G1793">
        <v>3.3557016310141311E-3</v>
      </c>
      <c r="H1793">
        <v>0.66</v>
      </c>
      <c r="I1793">
        <v>1.206161960807288E-3</v>
      </c>
      <c r="J1793">
        <v>6.5797523876756647E-4</v>
      </c>
      <c r="K1793">
        <v>0.16800000000000001</v>
      </c>
      <c r="L1793">
        <v>0.82800000000000007</v>
      </c>
      <c r="M1793">
        <v>0.52737753919738251</v>
      </c>
      <c r="N1793">
        <v>500</v>
      </c>
    </row>
    <row r="1794" spans="1:14" x14ac:dyDescent="0.25">
      <c r="A1794" s="1">
        <v>5125</v>
      </c>
      <c r="B1794" t="s">
        <v>5138</v>
      </c>
      <c r="C1794">
        <v>-4.6608676320540149E-4</v>
      </c>
      <c r="D1794">
        <v>3.7164051705254332E-4</v>
      </c>
      <c r="E1794">
        <v>0.16800000000000001</v>
      </c>
      <c r="F1794">
        <v>3.1481693948305712E-3</v>
      </c>
      <c r="G1794">
        <v>3.0625138508075869E-3</v>
      </c>
      <c r="H1794">
        <v>0.66400000000000003</v>
      </c>
      <c r="I1794">
        <v>1.161171659081948E-3</v>
      </c>
      <c r="J1794">
        <v>6.5332364770728552E-4</v>
      </c>
      <c r="K1794">
        <v>0.16800000000000001</v>
      </c>
      <c r="L1794">
        <v>0.83200000000000007</v>
      </c>
      <c r="M1794">
        <v>0.51847541007401721</v>
      </c>
      <c r="N1794">
        <v>500</v>
      </c>
    </row>
    <row r="1795" spans="1:14" x14ac:dyDescent="0.25">
      <c r="A1795" s="1">
        <v>5611</v>
      </c>
      <c r="B1795" t="s">
        <v>5624</v>
      </c>
      <c r="C1795">
        <v>-4.5677056088815819E-4</v>
      </c>
      <c r="D1795">
        <v>3.44054680455108E-4</v>
      </c>
      <c r="E1795">
        <v>0.16800000000000001</v>
      </c>
      <c r="F1795">
        <v>3.716989210175956E-3</v>
      </c>
      <c r="G1795">
        <v>3.5128465465261091E-3</v>
      </c>
      <c r="H1795">
        <v>0.66400000000000003</v>
      </c>
      <c r="I1795">
        <v>1.2304806739193411E-3</v>
      </c>
      <c r="J1795">
        <v>6.5812810988540331E-4</v>
      </c>
      <c r="K1795">
        <v>0.16800000000000001</v>
      </c>
      <c r="L1795">
        <v>0.83200000000000007</v>
      </c>
      <c r="M1795">
        <v>0.52138389614555691</v>
      </c>
      <c r="N1795">
        <v>500</v>
      </c>
    </row>
    <row r="1796" spans="1:14" x14ac:dyDescent="0.25">
      <c r="A1796" s="1">
        <v>5770</v>
      </c>
      <c r="B1796" t="s">
        <v>5783</v>
      </c>
      <c r="C1796">
        <v>-7.6583642015555839E-5</v>
      </c>
      <c r="D1796">
        <v>1.040217512692979E-4</v>
      </c>
      <c r="E1796">
        <v>0.13200000000000001</v>
      </c>
      <c r="F1796">
        <v>3.798220833698694E-3</v>
      </c>
      <c r="G1796">
        <v>5.8100278520887031E-3</v>
      </c>
      <c r="H1796">
        <v>0.7</v>
      </c>
      <c r="I1796">
        <v>2.1224598519005739E-4</v>
      </c>
      <c r="J1796">
        <v>3.4885632290837483E-4</v>
      </c>
      <c r="K1796">
        <v>0.16800000000000001</v>
      </c>
      <c r="L1796">
        <v>0.86799999999999999</v>
      </c>
      <c r="M1796">
        <v>0.69616903548768294</v>
      </c>
      <c r="N1796">
        <v>500</v>
      </c>
    </row>
    <row r="1797" spans="1:14" x14ac:dyDescent="0.25">
      <c r="A1797" s="1">
        <v>4872</v>
      </c>
      <c r="B1797" t="s">
        <v>4885</v>
      </c>
      <c r="C1797">
        <v>-3.6411224794971858E-4</v>
      </c>
      <c r="D1797">
        <v>2.0779661521074791E-4</v>
      </c>
      <c r="E1797">
        <v>6.6000000000000003E-2</v>
      </c>
      <c r="F1797">
        <v>9.5414266248519339E-4</v>
      </c>
      <c r="G1797">
        <v>1.8422166303991971E-3</v>
      </c>
      <c r="H1797">
        <v>0.76600000000000001</v>
      </c>
      <c r="I1797">
        <v>7.702246910085463E-4</v>
      </c>
      <c r="J1797">
        <v>8.2469997950136448E-4</v>
      </c>
      <c r="K1797">
        <v>0.16800000000000001</v>
      </c>
      <c r="L1797">
        <v>0.93400000000000005</v>
      </c>
      <c r="M1797">
        <v>0.60291714387836992</v>
      </c>
      <c r="N1797">
        <v>500</v>
      </c>
    </row>
    <row r="1798" spans="1:14" x14ac:dyDescent="0.25">
      <c r="A1798" s="1">
        <v>5311</v>
      </c>
      <c r="B1798" t="s">
        <v>5324</v>
      </c>
      <c r="C1798">
        <v>-3.8822712501765821E-5</v>
      </c>
      <c r="D1798">
        <v>1.020509322824539E-4</v>
      </c>
      <c r="E1798">
        <v>5.8000000000000003E-2</v>
      </c>
      <c r="F1798">
        <v>2.9798687724137329E-3</v>
      </c>
      <c r="G1798">
        <v>5.0845288961148677E-3</v>
      </c>
      <c r="H1798">
        <v>0.77400000000000002</v>
      </c>
      <c r="I1798">
        <v>2.7857189267053761E-4</v>
      </c>
      <c r="J1798">
        <v>4.0079607046360042E-4</v>
      </c>
      <c r="K1798">
        <v>0.16800000000000001</v>
      </c>
      <c r="L1798">
        <v>0.94200000000000006</v>
      </c>
      <c r="M1798">
        <v>0.75444926411827273</v>
      </c>
      <c r="N1798">
        <v>500</v>
      </c>
    </row>
    <row r="1799" spans="1:14" x14ac:dyDescent="0.25">
      <c r="A1799" s="1">
        <v>5599</v>
      </c>
      <c r="B1799" t="s">
        <v>5612</v>
      </c>
      <c r="C1799">
        <v>-3.1749982812788729E-4</v>
      </c>
      <c r="D1799">
        <v>1.77887019784839E-4</v>
      </c>
      <c r="E1799">
        <v>0.02</v>
      </c>
      <c r="F1799">
        <v>1.7789123689203881E-3</v>
      </c>
      <c r="G1799">
        <v>1.9886006598322831E-3</v>
      </c>
      <c r="H1799">
        <v>0.81200000000000006</v>
      </c>
      <c r="I1799">
        <v>5.9849775974706672E-4</v>
      </c>
      <c r="J1799">
        <v>6.6566283057713455E-4</v>
      </c>
      <c r="K1799">
        <v>0.16800000000000001</v>
      </c>
      <c r="L1799">
        <v>0.98000000000000009</v>
      </c>
      <c r="M1799">
        <v>0.63825734058474282</v>
      </c>
      <c r="N1799">
        <v>500</v>
      </c>
    </row>
    <row r="1800" spans="1:14" x14ac:dyDescent="0.25">
      <c r="A1800" s="1">
        <v>4384</v>
      </c>
      <c r="B1800" t="s">
        <v>4397</v>
      </c>
      <c r="C1800">
        <v>-2.7176417124298428E-4</v>
      </c>
      <c r="D1800">
        <v>1.4469025056051141E-4</v>
      </c>
      <c r="E1800">
        <v>1.7999999999999999E-2</v>
      </c>
      <c r="F1800">
        <v>1.648798510156532E-3</v>
      </c>
      <c r="G1800">
        <v>1.700535249153833E-3</v>
      </c>
      <c r="H1800">
        <v>0.81399999999999995</v>
      </c>
      <c r="I1800">
        <v>5.6603917506633876E-4</v>
      </c>
      <c r="J1800">
        <v>5.0768153104565966E-4</v>
      </c>
      <c r="K1800">
        <v>0.16800000000000001</v>
      </c>
      <c r="L1800">
        <v>0.98199999999999998</v>
      </c>
      <c r="M1800">
        <v>0.63346338719935702</v>
      </c>
      <c r="N1800">
        <v>500</v>
      </c>
    </row>
    <row r="1801" spans="1:14" x14ac:dyDescent="0.25">
      <c r="A1801" s="1">
        <v>5779</v>
      </c>
      <c r="B1801" t="s">
        <v>5792</v>
      </c>
      <c r="C1801">
        <v>-1.2823212594739329E-4</v>
      </c>
      <c r="D1801">
        <v>1.7247246516360049E-4</v>
      </c>
      <c r="E1801">
        <v>3.4188034188034191E-2</v>
      </c>
      <c r="F1801">
        <v>4.5372545580753499E-3</v>
      </c>
      <c r="G1801">
        <v>6.390878466579192E-3</v>
      </c>
      <c r="H1801">
        <v>0.79772079772079774</v>
      </c>
      <c r="I1801">
        <v>3.4772468668057839E-4</v>
      </c>
      <c r="J1801">
        <v>6.5672111450964079E-4</v>
      </c>
      <c r="K1801">
        <v>0.16809116809116811</v>
      </c>
      <c r="L1801">
        <v>0.96581196581196582</v>
      </c>
      <c r="M1801">
        <v>0.6590130899604445</v>
      </c>
      <c r="N1801">
        <v>351</v>
      </c>
    </row>
    <row r="1802" spans="1:14" x14ac:dyDescent="0.25">
      <c r="A1802" s="1">
        <v>2968</v>
      </c>
      <c r="B1802" t="s">
        <v>2981</v>
      </c>
      <c r="C1802">
        <v>-1.0497815877403299E-4</v>
      </c>
      <c r="D1802">
        <v>1.3851121454950741E-4</v>
      </c>
      <c r="E1802">
        <v>0.1895734597156398</v>
      </c>
      <c r="F1802">
        <v>1.807006748990019E-3</v>
      </c>
      <c r="G1802">
        <v>4.4320830938872581E-3</v>
      </c>
      <c r="H1802">
        <v>0.64218009478672988</v>
      </c>
      <c r="I1802">
        <v>6.3629430344780825E-4</v>
      </c>
      <c r="J1802">
        <v>8.0374959437649863E-4</v>
      </c>
      <c r="K1802">
        <v>0.16824644549763029</v>
      </c>
      <c r="L1802">
        <v>0.81042654028436023</v>
      </c>
      <c r="M1802">
        <v>0.65143222247926935</v>
      </c>
      <c r="N1802">
        <v>422</v>
      </c>
    </row>
    <row r="1803" spans="1:14" x14ac:dyDescent="0.25">
      <c r="A1803" s="1">
        <v>5186</v>
      </c>
      <c r="B1803" t="s">
        <v>5199</v>
      </c>
      <c r="C1803">
        <v>-2.8981555283446388E-4</v>
      </c>
      <c r="D1803">
        <v>1.8826675574504581E-4</v>
      </c>
      <c r="E1803">
        <v>0.36200716845878128</v>
      </c>
      <c r="F1803">
        <v>2.264116413585446E-4</v>
      </c>
      <c r="G1803">
        <v>1.5084859426105451E-4</v>
      </c>
      <c r="H1803">
        <v>0.46953405017921152</v>
      </c>
      <c r="I1803">
        <v>1.7976994728642999E-4</v>
      </c>
      <c r="J1803">
        <v>1.3496114907720071E-4</v>
      </c>
      <c r="K1803">
        <v>0.1684587813620072</v>
      </c>
      <c r="L1803">
        <v>0.63799283154121866</v>
      </c>
      <c r="M1803">
        <v>0.36804665066873399</v>
      </c>
      <c r="N1803">
        <v>279</v>
      </c>
    </row>
    <row r="1804" spans="1:14" x14ac:dyDescent="0.25">
      <c r="A1804" s="1">
        <v>6101</v>
      </c>
      <c r="B1804" t="s">
        <v>6114</v>
      </c>
      <c r="C1804">
        <v>-1.007459108780358E-4</v>
      </c>
      <c r="D1804">
        <v>6.6570173421300576E-5</v>
      </c>
      <c r="E1804">
        <v>0.38043478260869568</v>
      </c>
      <c r="F1804">
        <v>2.0934726215456799E-4</v>
      </c>
      <c r="G1804">
        <v>4.2785743403632979E-4</v>
      </c>
      <c r="H1804">
        <v>0.45108695652173908</v>
      </c>
      <c r="I1804">
        <v>1.3349117433081691E-4</v>
      </c>
      <c r="J1804">
        <v>9.1826176368268187E-5</v>
      </c>
      <c r="K1804">
        <v>0.16847826086956519</v>
      </c>
      <c r="L1804">
        <v>0.61956521739130432</v>
      </c>
      <c r="M1804">
        <v>0.3399408441752147</v>
      </c>
      <c r="N1804">
        <v>368</v>
      </c>
    </row>
    <row r="1805" spans="1:14" x14ac:dyDescent="0.25">
      <c r="A1805" s="1">
        <v>3451</v>
      </c>
      <c r="B1805" t="s">
        <v>3464</v>
      </c>
      <c r="C1805">
        <v>-8.2557703895992928E-5</v>
      </c>
      <c r="D1805">
        <v>1.1036778799114169E-4</v>
      </c>
      <c r="E1805">
        <v>0.16411378555798689</v>
      </c>
      <c r="F1805">
        <v>1.797716837386866E-3</v>
      </c>
      <c r="G1805">
        <v>4.2776306501015986E-3</v>
      </c>
      <c r="H1805">
        <v>0.66739606126914663</v>
      </c>
      <c r="I1805">
        <v>7.9537303599799207E-4</v>
      </c>
      <c r="J1805">
        <v>1.076261776685363E-3</v>
      </c>
      <c r="K1805">
        <v>0.1684901531728665</v>
      </c>
      <c r="L1805">
        <v>0.83588621444201316</v>
      </c>
      <c r="M1805">
        <v>0.66433262603518128</v>
      </c>
      <c r="N1805">
        <v>457</v>
      </c>
    </row>
    <row r="1806" spans="1:14" x14ac:dyDescent="0.25">
      <c r="A1806" s="1">
        <v>4815</v>
      </c>
      <c r="B1806" t="s">
        <v>4828</v>
      </c>
      <c r="C1806">
        <v>-7.9674693811896888E-5</v>
      </c>
      <c r="D1806">
        <v>6.5677103209448585E-5</v>
      </c>
      <c r="E1806">
        <v>2.9304029304029301E-2</v>
      </c>
      <c r="F1806">
        <v>2.95644009794639E-3</v>
      </c>
      <c r="G1806">
        <v>3.3666960232559052E-3</v>
      </c>
      <c r="H1806">
        <v>0.80219780219780223</v>
      </c>
      <c r="I1806">
        <v>1.358529149658523E-4</v>
      </c>
      <c r="J1806">
        <v>1.5803252563727831E-4</v>
      </c>
      <c r="K1806">
        <v>0.16849816849816851</v>
      </c>
      <c r="L1806">
        <v>0.9706959706959708</v>
      </c>
      <c r="M1806">
        <v>0.72210457296868136</v>
      </c>
      <c r="N1806">
        <v>273</v>
      </c>
    </row>
    <row r="1807" spans="1:14" x14ac:dyDescent="0.25">
      <c r="A1807" s="1">
        <v>4223</v>
      </c>
      <c r="B1807" t="s">
        <v>4236</v>
      </c>
      <c r="C1807">
        <v>-1.280861589585962E-4</v>
      </c>
      <c r="D1807">
        <v>9.9518924947045745E-5</v>
      </c>
      <c r="E1807">
        <v>0.19817767653758539</v>
      </c>
      <c r="F1807">
        <v>3.9548044131338208E-4</v>
      </c>
      <c r="G1807">
        <v>3.6320405377491828E-4</v>
      </c>
      <c r="H1807">
        <v>0.63325740318906609</v>
      </c>
      <c r="I1807">
        <v>2.9624440722387862E-4</v>
      </c>
      <c r="J1807">
        <v>2.2035213648805111E-4</v>
      </c>
      <c r="K1807">
        <v>0.16856492027334849</v>
      </c>
      <c r="L1807">
        <v>0.80182232346241467</v>
      </c>
      <c r="M1807">
        <v>0.40286847797551822</v>
      </c>
      <c r="N1807">
        <v>439</v>
      </c>
    </row>
    <row r="1808" spans="1:14" x14ac:dyDescent="0.25">
      <c r="A1808" s="1">
        <v>771</v>
      </c>
      <c r="B1808" t="s">
        <v>784</v>
      </c>
      <c r="C1808">
        <v>-1.851817614788953E-3</v>
      </c>
      <c r="D1808">
        <v>2.895971893064057E-3</v>
      </c>
      <c r="E1808">
        <v>0.75903614457831325</v>
      </c>
      <c r="F1808">
        <v>7.970115147717409E-2</v>
      </c>
      <c r="G1808">
        <v>0.16326239825575151</v>
      </c>
      <c r="H1808">
        <v>7.2289156626506021E-2</v>
      </c>
      <c r="I1808">
        <v>1.19507424109406E-3</v>
      </c>
      <c r="J1808">
        <v>1.792653611158661E-3</v>
      </c>
      <c r="K1808">
        <v>0.16867469879518071</v>
      </c>
      <c r="L1808">
        <v>0.24096385542168669</v>
      </c>
      <c r="M1808">
        <v>0.22678493037846531</v>
      </c>
      <c r="N1808">
        <v>249</v>
      </c>
    </row>
    <row r="1809" spans="1:14" x14ac:dyDescent="0.25">
      <c r="A1809" s="1">
        <v>5219</v>
      </c>
      <c r="B1809" t="s">
        <v>5232</v>
      </c>
      <c r="E1809">
        <v>0</v>
      </c>
      <c r="F1809">
        <v>4.4958520861584602E-4</v>
      </c>
      <c r="G1809">
        <v>4.7757267667302279E-4</v>
      </c>
      <c r="H1809">
        <v>0.83132530120481929</v>
      </c>
      <c r="I1809">
        <v>8.0505807400345545E-5</v>
      </c>
      <c r="J1809">
        <v>5.4608193716128069E-5</v>
      </c>
      <c r="K1809">
        <v>0.16867469879518071</v>
      </c>
      <c r="L1809">
        <v>1</v>
      </c>
      <c r="M1809">
        <v>0.66830179420131519</v>
      </c>
      <c r="N1809">
        <v>83</v>
      </c>
    </row>
    <row r="1810" spans="1:14" x14ac:dyDescent="0.25">
      <c r="A1810" s="1">
        <v>2862</v>
      </c>
      <c r="B1810" t="s">
        <v>2875</v>
      </c>
      <c r="C1810">
        <v>-7.8468737690941259E-6</v>
      </c>
      <c r="D1810">
        <v>0</v>
      </c>
      <c r="E1810">
        <v>4.2194092827004216E-3</v>
      </c>
      <c r="F1810">
        <v>3.333407124722096E-3</v>
      </c>
      <c r="G1810">
        <v>3.764783153339312E-3</v>
      </c>
      <c r="H1810">
        <v>0.8270042194092827</v>
      </c>
      <c r="I1810">
        <v>1.258762766601224E-3</v>
      </c>
      <c r="J1810">
        <v>1.281984596800451E-3</v>
      </c>
      <c r="K1810">
        <v>0.1687763713080169</v>
      </c>
      <c r="L1810">
        <v>0.99578059071729963</v>
      </c>
      <c r="M1810">
        <v>0.51243876772984864</v>
      </c>
      <c r="N1810">
        <v>237</v>
      </c>
    </row>
    <row r="1811" spans="1:14" x14ac:dyDescent="0.25">
      <c r="A1811" s="1">
        <v>1245</v>
      </c>
      <c r="B1811" t="s">
        <v>1258</v>
      </c>
      <c r="C1811">
        <v>-1.014643455508384E-3</v>
      </c>
      <c r="D1811">
        <v>1.7215544962311941E-3</v>
      </c>
      <c r="E1811">
        <v>0.72727272727272729</v>
      </c>
      <c r="F1811">
        <v>6.8417553253100852E-2</v>
      </c>
      <c r="G1811">
        <v>0.167609966040633</v>
      </c>
      <c r="H1811">
        <v>0.1038961038961039</v>
      </c>
      <c r="I1811">
        <v>1.715342533945429E-3</v>
      </c>
      <c r="J1811">
        <v>4.1922610598940256E-3</v>
      </c>
      <c r="K1811">
        <v>0.1688311688311688</v>
      </c>
      <c r="L1811">
        <v>0.27272727272727271</v>
      </c>
      <c r="M1811">
        <v>0.1901710668573772</v>
      </c>
      <c r="N1811">
        <v>231</v>
      </c>
    </row>
    <row r="1812" spans="1:14" x14ac:dyDescent="0.25">
      <c r="A1812" s="1">
        <v>4411</v>
      </c>
      <c r="B1812" t="s">
        <v>4424</v>
      </c>
      <c r="C1812">
        <v>-1.441857346927885E-4</v>
      </c>
      <c r="D1812">
        <v>1.135633647474434E-4</v>
      </c>
      <c r="E1812">
        <v>2.0833333333333329E-2</v>
      </c>
      <c r="F1812">
        <v>1.059584128767708E-3</v>
      </c>
      <c r="G1812">
        <v>2.1143448340884331E-3</v>
      </c>
      <c r="H1812">
        <v>0.81018518518518523</v>
      </c>
      <c r="I1812">
        <v>3.8146108595616291E-4</v>
      </c>
      <c r="J1812">
        <v>4.8617372755174922E-4</v>
      </c>
      <c r="K1812">
        <v>0.16898148148148151</v>
      </c>
      <c r="L1812">
        <v>0.97916666666666674</v>
      </c>
      <c r="M1812">
        <v>0.6571814942176667</v>
      </c>
      <c r="N1812">
        <v>432</v>
      </c>
    </row>
    <row r="1813" spans="1:14" x14ac:dyDescent="0.25">
      <c r="A1813" s="1">
        <v>2395</v>
      </c>
      <c r="B1813" t="s">
        <v>2408</v>
      </c>
      <c r="C1813">
        <v>-1.50240581621864E-5</v>
      </c>
      <c r="D1813">
        <v>1.41813592548371E-5</v>
      </c>
      <c r="E1813">
        <v>2.21327967806841E-2</v>
      </c>
      <c r="F1813">
        <v>3.2984421194763372E-3</v>
      </c>
      <c r="G1813">
        <v>6.6443646145404956E-3</v>
      </c>
      <c r="H1813">
        <v>0.80885311871227361</v>
      </c>
      <c r="I1813">
        <v>4.6823926673512082E-4</v>
      </c>
      <c r="J1813">
        <v>6.3542855489187426E-4</v>
      </c>
      <c r="K1813">
        <v>0.16901408450704231</v>
      </c>
      <c r="L1813">
        <v>0.97786720321931586</v>
      </c>
      <c r="M1813">
        <v>0.73928502562523501</v>
      </c>
      <c r="N1813">
        <v>497</v>
      </c>
    </row>
    <row r="1814" spans="1:14" x14ac:dyDescent="0.25">
      <c r="A1814" s="1">
        <v>5276</v>
      </c>
      <c r="B1814" t="s">
        <v>5289</v>
      </c>
      <c r="C1814">
        <v>-2.7255481303556368E-6</v>
      </c>
      <c r="D1814">
        <v>1.9462148723127541E-6</v>
      </c>
      <c r="E1814">
        <v>3.2258064516129031E-2</v>
      </c>
      <c r="F1814">
        <v>2.8268071530295808E-4</v>
      </c>
      <c r="G1814">
        <v>4.1490897802285012E-4</v>
      </c>
      <c r="H1814">
        <v>0.79838709677419351</v>
      </c>
      <c r="I1814">
        <v>5.6572590615295528E-5</v>
      </c>
      <c r="J1814">
        <v>3.1349684448968958E-5</v>
      </c>
      <c r="K1814">
        <v>0.16935483870967741</v>
      </c>
      <c r="L1814">
        <v>0.96774193548387089</v>
      </c>
      <c r="M1814">
        <v>0.56305519719930541</v>
      </c>
      <c r="N1814">
        <v>124</v>
      </c>
    </row>
    <row r="1815" spans="1:14" x14ac:dyDescent="0.25">
      <c r="A1815" s="1">
        <v>5267</v>
      </c>
      <c r="B1815" t="s">
        <v>5280</v>
      </c>
      <c r="C1815">
        <v>-2.7296588677727658E-6</v>
      </c>
      <c r="D1815">
        <v>1.946661132525517E-6</v>
      </c>
      <c r="E1815">
        <v>3.2258064516129031E-2</v>
      </c>
      <c r="F1815">
        <v>2.8285693206661161E-4</v>
      </c>
      <c r="G1815">
        <v>4.1490595066247412E-4</v>
      </c>
      <c r="H1815">
        <v>0.79838709677419351</v>
      </c>
      <c r="I1815">
        <v>5.6587731278003239E-5</v>
      </c>
      <c r="J1815">
        <v>3.1336048607295631E-5</v>
      </c>
      <c r="K1815">
        <v>0.16935483870967741</v>
      </c>
      <c r="L1815">
        <v>0.96774193548387089</v>
      </c>
      <c r="M1815">
        <v>0.56650696186527094</v>
      </c>
      <c r="N1815">
        <v>124</v>
      </c>
    </row>
    <row r="1816" spans="1:14" x14ac:dyDescent="0.25">
      <c r="A1816" s="1">
        <v>2965</v>
      </c>
      <c r="B1816" t="s">
        <v>2978</v>
      </c>
      <c r="C1816">
        <v>-9.5819445509640137E-5</v>
      </c>
      <c r="D1816">
        <v>1.2319784828461119E-4</v>
      </c>
      <c r="E1816">
        <v>0.19058823529411759</v>
      </c>
      <c r="F1816">
        <v>1.873673288511446E-3</v>
      </c>
      <c r="G1816">
        <v>4.148445864616929E-3</v>
      </c>
      <c r="H1816">
        <v>0.64</v>
      </c>
      <c r="I1816">
        <v>7.2227226113771913E-4</v>
      </c>
      <c r="J1816">
        <v>9.3192616355051755E-4</v>
      </c>
      <c r="K1816">
        <v>0.16941176470588229</v>
      </c>
      <c r="L1816">
        <v>0.80941176470588239</v>
      </c>
      <c r="M1816">
        <v>0.66887093745512272</v>
      </c>
      <c r="N1816">
        <v>425</v>
      </c>
    </row>
    <row r="1817" spans="1:14" x14ac:dyDescent="0.25">
      <c r="A1817" s="1">
        <v>1974</v>
      </c>
      <c r="B1817" t="s">
        <v>1987</v>
      </c>
      <c r="C1817">
        <v>-1.0205903620620601E-3</v>
      </c>
      <c r="D1817">
        <v>1.6928329663850751E-3</v>
      </c>
      <c r="E1817">
        <v>0.72173913043478266</v>
      </c>
      <c r="F1817">
        <v>6.51784922760347E-2</v>
      </c>
      <c r="G1817">
        <v>0.16347129100571109</v>
      </c>
      <c r="H1817">
        <v>0.108695652173913</v>
      </c>
      <c r="I1817">
        <v>1.6603172194272881E-3</v>
      </c>
      <c r="J1817">
        <v>4.0464657097364614E-3</v>
      </c>
      <c r="K1817">
        <v>0.16956521739130431</v>
      </c>
      <c r="L1817">
        <v>0.27826086956521739</v>
      </c>
      <c r="M1817">
        <v>0.19226851764735059</v>
      </c>
      <c r="N1817">
        <v>230</v>
      </c>
    </row>
    <row r="1818" spans="1:14" x14ac:dyDescent="0.25">
      <c r="A1818" s="1">
        <v>2463</v>
      </c>
      <c r="B1818" t="s">
        <v>2476</v>
      </c>
      <c r="C1818">
        <v>-1.098923016763277E-5</v>
      </c>
      <c r="D1818">
        <v>8.6297369696591199E-6</v>
      </c>
      <c r="E1818">
        <v>4.6783625730994149E-2</v>
      </c>
      <c r="F1818">
        <v>4.9962097748445773E-4</v>
      </c>
      <c r="G1818">
        <v>3.0441867853888841E-3</v>
      </c>
      <c r="H1818">
        <v>0.783625730994152</v>
      </c>
      <c r="I1818">
        <v>7.7450740421990464E-4</v>
      </c>
      <c r="J1818">
        <v>5.9465302806012193E-4</v>
      </c>
      <c r="K1818">
        <v>0.16959064327485379</v>
      </c>
      <c r="L1818">
        <v>0.95321637426900585</v>
      </c>
      <c r="M1818">
        <v>0.62307054703561504</v>
      </c>
      <c r="N1818">
        <v>342</v>
      </c>
    </row>
    <row r="1819" spans="1:14" x14ac:dyDescent="0.25">
      <c r="A1819" s="1">
        <v>2943</v>
      </c>
      <c r="B1819" t="s">
        <v>2956</v>
      </c>
      <c r="C1819">
        <v>-3.7585847040440582E-5</v>
      </c>
      <c r="D1819">
        <v>2.762672886093367E-5</v>
      </c>
      <c r="E1819">
        <v>5.6603773584905662E-2</v>
      </c>
      <c r="F1819">
        <v>1.065714249240977E-3</v>
      </c>
      <c r="G1819">
        <v>2.205801469567897E-3</v>
      </c>
      <c r="H1819">
        <v>0.77358490566037741</v>
      </c>
      <c r="I1819">
        <v>4.4506199622992713E-4</v>
      </c>
      <c r="J1819">
        <v>5.1380674609651487E-4</v>
      </c>
      <c r="K1819">
        <v>0.169811320754717</v>
      </c>
      <c r="L1819">
        <v>0.94339622641509435</v>
      </c>
      <c r="M1819">
        <v>0.57352596824529689</v>
      </c>
      <c r="N1819">
        <v>318</v>
      </c>
    </row>
    <row r="1820" spans="1:14" x14ac:dyDescent="0.25">
      <c r="A1820" s="1">
        <v>5369</v>
      </c>
      <c r="B1820" t="s">
        <v>5382</v>
      </c>
      <c r="C1820">
        <v>-1.0561502922956989E-4</v>
      </c>
      <c r="D1820">
        <v>6.7407989892100025E-5</v>
      </c>
      <c r="E1820">
        <v>0.38082191780821922</v>
      </c>
      <c r="F1820">
        <v>2.1342586358576439E-4</v>
      </c>
      <c r="G1820">
        <v>4.0196699925417817E-4</v>
      </c>
      <c r="H1820">
        <v>0.44931506849315073</v>
      </c>
      <c r="I1820">
        <v>1.4042299034149411E-4</v>
      </c>
      <c r="J1820">
        <v>9.2841127981988113E-5</v>
      </c>
      <c r="K1820">
        <v>0.16986301369863011</v>
      </c>
      <c r="L1820">
        <v>0.61917808219178083</v>
      </c>
      <c r="M1820">
        <v>0.34584035448906653</v>
      </c>
      <c r="N1820">
        <v>365</v>
      </c>
    </row>
    <row r="1821" spans="1:14" x14ac:dyDescent="0.25">
      <c r="A1821" s="1">
        <v>6066</v>
      </c>
      <c r="B1821" t="s">
        <v>6079</v>
      </c>
      <c r="E1821">
        <v>0</v>
      </c>
      <c r="F1821">
        <v>2.6350716045279048E-3</v>
      </c>
      <c r="G1821">
        <v>3.3189496349499501E-3</v>
      </c>
      <c r="H1821">
        <v>0.83011583011583012</v>
      </c>
      <c r="I1821">
        <v>1.6270790864963091E-4</v>
      </c>
      <c r="J1821">
        <v>1.6000507749922881E-4</v>
      </c>
      <c r="K1821">
        <v>0.16988416988416991</v>
      </c>
      <c r="L1821">
        <v>1</v>
      </c>
      <c r="M1821">
        <v>0.71216640576723933</v>
      </c>
      <c r="N1821">
        <v>259</v>
      </c>
    </row>
    <row r="1822" spans="1:14" x14ac:dyDescent="0.25">
      <c r="A1822" s="1">
        <v>1644</v>
      </c>
      <c r="B1822" t="s">
        <v>1657</v>
      </c>
      <c r="C1822">
        <v>-1.331628562791918E-3</v>
      </c>
      <c r="D1822">
        <v>1.1847950889249789E-3</v>
      </c>
      <c r="E1822">
        <v>0.72599999999999998</v>
      </c>
      <c r="F1822">
        <v>3.1506777614785181E-2</v>
      </c>
      <c r="G1822">
        <v>0.1130993093690055</v>
      </c>
      <c r="H1822">
        <v>0.104</v>
      </c>
      <c r="I1822">
        <v>6.3883939828293722E-4</v>
      </c>
      <c r="J1822">
        <v>1.6679109360748839E-3</v>
      </c>
      <c r="K1822">
        <v>0.17</v>
      </c>
      <c r="L1822">
        <v>0.27400000000000002</v>
      </c>
      <c r="M1822">
        <v>0.20978787779547881</v>
      </c>
      <c r="N1822">
        <v>500</v>
      </c>
    </row>
    <row r="1823" spans="1:14" x14ac:dyDescent="0.25">
      <c r="A1823" s="1">
        <v>1671</v>
      </c>
      <c r="B1823" t="s">
        <v>1684</v>
      </c>
      <c r="C1823">
        <v>-7.9037823298286651E-4</v>
      </c>
      <c r="D1823">
        <v>1.1160667724145091E-3</v>
      </c>
      <c r="E1823">
        <v>0.72599999999999998</v>
      </c>
      <c r="F1823">
        <v>3.1581897192284672E-2</v>
      </c>
      <c r="G1823">
        <v>0.113073737733008</v>
      </c>
      <c r="H1823">
        <v>0.104</v>
      </c>
      <c r="I1823">
        <v>5.8229543378034187E-4</v>
      </c>
      <c r="J1823">
        <v>1.692735246483645E-3</v>
      </c>
      <c r="K1823">
        <v>0.17</v>
      </c>
      <c r="L1823">
        <v>0.27400000000000002</v>
      </c>
      <c r="M1823">
        <v>0.2164420303387376</v>
      </c>
      <c r="N1823">
        <v>500</v>
      </c>
    </row>
    <row r="1824" spans="1:14" x14ac:dyDescent="0.25">
      <c r="A1824" s="1">
        <v>942</v>
      </c>
      <c r="B1824" t="s">
        <v>955</v>
      </c>
      <c r="C1824">
        <v>-7.8415756129374906E-4</v>
      </c>
      <c r="D1824">
        <v>9.0903350251166689E-4</v>
      </c>
      <c r="E1824">
        <v>0.72199999999999998</v>
      </c>
      <c r="F1824">
        <v>3.0809118689785472E-2</v>
      </c>
      <c r="G1824">
        <v>0.1119772239260465</v>
      </c>
      <c r="H1824">
        <v>0.108</v>
      </c>
      <c r="I1824">
        <v>6.0073506391759379E-4</v>
      </c>
      <c r="J1824">
        <v>1.741311469958763E-3</v>
      </c>
      <c r="K1824">
        <v>0.17</v>
      </c>
      <c r="L1824">
        <v>0.27800000000000002</v>
      </c>
      <c r="M1824">
        <v>0.21897042239981071</v>
      </c>
      <c r="N1824">
        <v>500</v>
      </c>
    </row>
    <row r="1825" spans="1:14" x14ac:dyDescent="0.25">
      <c r="A1825" s="1">
        <v>915</v>
      </c>
      <c r="B1825" t="s">
        <v>928</v>
      </c>
      <c r="C1825">
        <v>-1.3351003137555819E-3</v>
      </c>
      <c r="D1825">
        <v>9.9760298367714884E-4</v>
      </c>
      <c r="E1825">
        <v>0.72</v>
      </c>
      <c r="F1825">
        <v>3.0179353241197679E-2</v>
      </c>
      <c r="G1825">
        <v>0.1110542644450478</v>
      </c>
      <c r="H1825">
        <v>0.11</v>
      </c>
      <c r="I1825">
        <v>6.6057172635933736E-4</v>
      </c>
      <c r="J1825">
        <v>1.715189174842345E-3</v>
      </c>
      <c r="K1825">
        <v>0.17</v>
      </c>
      <c r="L1825">
        <v>0.28000000000000003</v>
      </c>
      <c r="M1825">
        <v>0.2129201877393406</v>
      </c>
      <c r="N1825">
        <v>500</v>
      </c>
    </row>
    <row r="1826" spans="1:14" x14ac:dyDescent="0.25">
      <c r="A1826" s="1">
        <v>3180</v>
      </c>
      <c r="B1826" t="s">
        <v>3193</v>
      </c>
      <c r="C1826">
        <v>-3.8341433540989961E-4</v>
      </c>
      <c r="D1826">
        <v>3.2809664053019339E-4</v>
      </c>
      <c r="E1826">
        <v>0.252</v>
      </c>
      <c r="F1826">
        <v>2.1073395337549228E-3</v>
      </c>
      <c r="G1826">
        <v>2.9036427686811648E-3</v>
      </c>
      <c r="H1826">
        <v>0.57799999999999996</v>
      </c>
      <c r="I1826">
        <v>5.9058551897190129E-4</v>
      </c>
      <c r="J1826">
        <v>4.0613461501583719E-4</v>
      </c>
      <c r="K1826">
        <v>0.17</v>
      </c>
      <c r="L1826">
        <v>0.748</v>
      </c>
      <c r="M1826">
        <v>0.48319613771142028</v>
      </c>
      <c r="N1826">
        <v>500</v>
      </c>
    </row>
    <row r="1827" spans="1:14" x14ac:dyDescent="0.25">
      <c r="A1827" s="1">
        <v>6099</v>
      </c>
      <c r="B1827" t="s">
        <v>6112</v>
      </c>
      <c r="C1827">
        <v>-3.1970787476801521E-4</v>
      </c>
      <c r="D1827">
        <v>2.7104411531104773E-4</v>
      </c>
      <c r="E1827">
        <v>0.24199999999999999</v>
      </c>
      <c r="F1827">
        <v>1.6649429978626571E-3</v>
      </c>
      <c r="G1827">
        <v>2.0849517855793991E-3</v>
      </c>
      <c r="H1827">
        <v>0.58799999999999997</v>
      </c>
      <c r="I1827">
        <v>5.7310063170601681E-4</v>
      </c>
      <c r="J1827">
        <v>3.6129115522173528E-4</v>
      </c>
      <c r="K1827">
        <v>0.17</v>
      </c>
      <c r="L1827">
        <v>0.75800000000000001</v>
      </c>
      <c r="M1827">
        <v>0.47530688946655902</v>
      </c>
      <c r="N1827">
        <v>500</v>
      </c>
    </row>
    <row r="1828" spans="1:14" x14ac:dyDescent="0.25">
      <c r="A1828" s="1">
        <v>5370</v>
      </c>
      <c r="B1828" t="s">
        <v>5383</v>
      </c>
      <c r="C1828">
        <v>-3.2249446865786311E-4</v>
      </c>
      <c r="D1828">
        <v>2.732988935050764E-4</v>
      </c>
      <c r="E1828">
        <v>0.24199999999999999</v>
      </c>
      <c r="F1828">
        <v>1.718940545139547E-3</v>
      </c>
      <c r="G1828">
        <v>2.103418527249165E-3</v>
      </c>
      <c r="H1828">
        <v>0.58799999999999997</v>
      </c>
      <c r="I1828">
        <v>5.8788082560662673E-4</v>
      </c>
      <c r="J1828">
        <v>3.6188923266797398E-4</v>
      </c>
      <c r="K1828">
        <v>0.17</v>
      </c>
      <c r="L1828">
        <v>0.75800000000000001</v>
      </c>
      <c r="M1828">
        <v>0.47674891362480032</v>
      </c>
      <c r="N1828">
        <v>500</v>
      </c>
    </row>
    <row r="1829" spans="1:14" x14ac:dyDescent="0.25">
      <c r="A1829" s="1">
        <v>2208</v>
      </c>
      <c r="B1829" t="s">
        <v>2221</v>
      </c>
      <c r="C1829">
        <v>-4.7287166460587932E-4</v>
      </c>
      <c r="D1829">
        <v>4.0142850667581622E-4</v>
      </c>
      <c r="E1829">
        <v>0.21</v>
      </c>
      <c r="F1829">
        <v>2.5562955946312302E-3</v>
      </c>
      <c r="G1829">
        <v>3.1999699894763021E-3</v>
      </c>
      <c r="H1829">
        <v>0.62</v>
      </c>
      <c r="I1829">
        <v>7.9526412036652768E-4</v>
      </c>
      <c r="J1829">
        <v>4.6989572986232109E-4</v>
      </c>
      <c r="K1829">
        <v>0.17</v>
      </c>
      <c r="L1829">
        <v>0.79</v>
      </c>
      <c r="M1829">
        <v>0.48383365236516651</v>
      </c>
      <c r="N1829">
        <v>500</v>
      </c>
    </row>
    <row r="1830" spans="1:14" x14ac:dyDescent="0.25">
      <c r="A1830" s="1">
        <v>6097</v>
      </c>
      <c r="B1830" t="s">
        <v>6110</v>
      </c>
      <c r="C1830">
        <v>-4.242624423788303E-4</v>
      </c>
      <c r="D1830">
        <v>3.4302557394149541E-4</v>
      </c>
      <c r="E1830">
        <v>0.19800000000000001</v>
      </c>
      <c r="F1830">
        <v>2.8428744032857971E-3</v>
      </c>
      <c r="G1830">
        <v>2.8768678526262222E-3</v>
      </c>
      <c r="H1830">
        <v>0.63200000000000001</v>
      </c>
      <c r="I1830">
        <v>9.3155857135130478E-4</v>
      </c>
      <c r="J1830">
        <v>5.9882155974852415E-4</v>
      </c>
      <c r="K1830">
        <v>0.17</v>
      </c>
      <c r="L1830">
        <v>0.80200000000000005</v>
      </c>
      <c r="M1830">
        <v>0.51272851083250481</v>
      </c>
      <c r="N1830">
        <v>500</v>
      </c>
    </row>
    <row r="1831" spans="1:14" x14ac:dyDescent="0.25">
      <c r="A1831" s="1">
        <v>5857</v>
      </c>
      <c r="B1831" t="s">
        <v>5870</v>
      </c>
      <c r="C1831">
        <v>-4.702814890991213E-4</v>
      </c>
      <c r="D1831">
        <v>3.5167711094153032E-4</v>
      </c>
      <c r="E1831">
        <v>0.19</v>
      </c>
      <c r="F1831">
        <v>3.062616615661218E-3</v>
      </c>
      <c r="G1831">
        <v>3.163320122013551E-3</v>
      </c>
      <c r="H1831">
        <v>0.64</v>
      </c>
      <c r="I1831">
        <v>1.0049894204497509E-3</v>
      </c>
      <c r="J1831">
        <v>6.0788104585126029E-4</v>
      </c>
      <c r="K1831">
        <v>0.17</v>
      </c>
      <c r="L1831">
        <v>0.81</v>
      </c>
      <c r="M1831">
        <v>0.51156962244807413</v>
      </c>
      <c r="N1831">
        <v>500</v>
      </c>
    </row>
    <row r="1832" spans="1:14" x14ac:dyDescent="0.25">
      <c r="A1832" s="1">
        <v>2696</v>
      </c>
      <c r="B1832" t="s">
        <v>2709</v>
      </c>
      <c r="C1832">
        <v>-1.370532763048245E-4</v>
      </c>
      <c r="D1832">
        <v>1.4433228311599649E-4</v>
      </c>
      <c r="E1832">
        <v>0.14199999999999999</v>
      </c>
      <c r="F1832">
        <v>6.2119984511249779E-4</v>
      </c>
      <c r="G1832">
        <v>1.0377783622582779E-3</v>
      </c>
      <c r="H1832">
        <v>0.68799999999999994</v>
      </c>
      <c r="I1832">
        <v>3.1206751313427961E-4</v>
      </c>
      <c r="J1832">
        <v>2.754119048168505E-4</v>
      </c>
      <c r="K1832">
        <v>0.17</v>
      </c>
      <c r="L1832">
        <v>0.85799999999999998</v>
      </c>
      <c r="M1832">
        <v>0.49870715723582859</v>
      </c>
      <c r="N1832">
        <v>500</v>
      </c>
    </row>
    <row r="1833" spans="1:14" x14ac:dyDescent="0.25">
      <c r="A1833" s="1">
        <v>6480</v>
      </c>
      <c r="B1833" t="s">
        <v>6493</v>
      </c>
      <c r="C1833">
        <v>-7.3310911245367901E-5</v>
      </c>
      <c r="D1833">
        <v>5.7238179592001497E-5</v>
      </c>
      <c r="E1833">
        <v>4.2000000000000003E-2</v>
      </c>
      <c r="F1833">
        <v>1.822286186952488E-3</v>
      </c>
      <c r="G1833">
        <v>3.2439061959605949E-3</v>
      </c>
      <c r="H1833">
        <v>0.78800000000000003</v>
      </c>
      <c r="I1833">
        <v>1.220525297057825E-4</v>
      </c>
      <c r="J1833">
        <v>2.015573638461106E-4</v>
      </c>
      <c r="K1833">
        <v>0.17</v>
      </c>
      <c r="L1833">
        <v>0.95800000000000007</v>
      </c>
      <c r="M1833">
        <v>0.63390379604486513</v>
      </c>
      <c r="N1833">
        <v>500</v>
      </c>
    </row>
    <row r="1834" spans="1:14" x14ac:dyDescent="0.25">
      <c r="A1834" s="1">
        <v>5023</v>
      </c>
      <c r="B1834" t="s">
        <v>5036</v>
      </c>
      <c r="C1834">
        <v>-1.3665210869138531E-4</v>
      </c>
      <c r="D1834">
        <v>1.9275071652483149E-4</v>
      </c>
      <c r="E1834">
        <v>3.4000000000000002E-2</v>
      </c>
      <c r="F1834">
        <v>3.640041231212204E-3</v>
      </c>
      <c r="G1834">
        <v>6.2379222905546549E-3</v>
      </c>
      <c r="H1834">
        <v>0.79600000000000004</v>
      </c>
      <c r="I1834">
        <v>2.4490078317580453E-4</v>
      </c>
      <c r="J1834">
        <v>3.6589355453217322E-4</v>
      </c>
      <c r="K1834">
        <v>0.17</v>
      </c>
      <c r="L1834">
        <v>0.96600000000000008</v>
      </c>
      <c r="M1834">
        <v>0.64882661015160958</v>
      </c>
      <c r="N1834">
        <v>500</v>
      </c>
    </row>
    <row r="1835" spans="1:14" x14ac:dyDescent="0.25">
      <c r="A1835" s="1">
        <v>5590</v>
      </c>
      <c r="B1835" t="s">
        <v>5603</v>
      </c>
      <c r="C1835">
        <v>-3.1217978407852562E-4</v>
      </c>
      <c r="D1835">
        <v>1.7178004307211609E-4</v>
      </c>
      <c r="E1835">
        <v>0.02</v>
      </c>
      <c r="F1835">
        <v>1.7531349443132001E-3</v>
      </c>
      <c r="G1835">
        <v>2.001862849800209E-3</v>
      </c>
      <c r="H1835">
        <v>0.81</v>
      </c>
      <c r="I1835">
        <v>5.9356972852738854E-4</v>
      </c>
      <c r="J1835">
        <v>6.6331748680834815E-4</v>
      </c>
      <c r="K1835">
        <v>0.17</v>
      </c>
      <c r="L1835">
        <v>0.98000000000000009</v>
      </c>
      <c r="M1835">
        <v>0.63544439352027349</v>
      </c>
      <c r="N1835">
        <v>500</v>
      </c>
    </row>
    <row r="1836" spans="1:14" x14ac:dyDescent="0.25">
      <c r="A1836" s="1">
        <v>5149</v>
      </c>
      <c r="B1836" t="s">
        <v>5162</v>
      </c>
      <c r="C1836">
        <v>-4.6934914583313732E-4</v>
      </c>
      <c r="D1836">
        <v>3.0390078243956687E-4</v>
      </c>
      <c r="E1836">
        <v>1.7999999999999999E-2</v>
      </c>
      <c r="F1836">
        <v>2.084905598790281E-3</v>
      </c>
      <c r="G1836">
        <v>1.783581279082305E-3</v>
      </c>
      <c r="H1836">
        <v>0.81200000000000006</v>
      </c>
      <c r="I1836">
        <v>4.259838448804043E-4</v>
      </c>
      <c r="J1836">
        <v>5.4126635089979673E-4</v>
      </c>
      <c r="K1836">
        <v>0.17</v>
      </c>
      <c r="L1836">
        <v>0.9820000000000001</v>
      </c>
      <c r="M1836">
        <v>0.78651392795891439</v>
      </c>
      <c r="N1836">
        <v>500</v>
      </c>
    </row>
    <row r="1837" spans="1:14" x14ac:dyDescent="0.25">
      <c r="A1837" s="1">
        <v>1995</v>
      </c>
      <c r="B1837" t="s">
        <v>2008</v>
      </c>
      <c r="C1837">
        <v>-1.9381228258174099E-3</v>
      </c>
      <c r="D1837">
        <v>3.1462897823727729E-3</v>
      </c>
      <c r="E1837">
        <v>0.64965986394557829</v>
      </c>
      <c r="F1837">
        <v>2.8911112935886361E-2</v>
      </c>
      <c r="G1837">
        <v>0.1107569578279428</v>
      </c>
      <c r="H1837">
        <v>0.18027210884353739</v>
      </c>
      <c r="I1837">
        <v>1.671463216942817E-3</v>
      </c>
      <c r="J1837">
        <v>2.7307852822419229E-3</v>
      </c>
      <c r="K1837">
        <v>0.17006802721088429</v>
      </c>
      <c r="L1837">
        <v>0.35034013605442182</v>
      </c>
      <c r="M1837">
        <v>0.28103527481605278</v>
      </c>
      <c r="N1837">
        <v>294</v>
      </c>
    </row>
    <row r="1838" spans="1:14" x14ac:dyDescent="0.25">
      <c r="A1838" s="1">
        <v>4572</v>
      </c>
      <c r="B1838" t="s">
        <v>4585</v>
      </c>
      <c r="C1838">
        <v>-1.2509685374795181E-4</v>
      </c>
      <c r="D1838">
        <v>9.5658711112912653E-5</v>
      </c>
      <c r="E1838">
        <v>3.2258064516129031E-2</v>
      </c>
      <c r="F1838">
        <v>2.5893937912436328E-3</v>
      </c>
      <c r="G1838">
        <v>3.5021854920899808E-3</v>
      </c>
      <c r="H1838">
        <v>0.79765395894428148</v>
      </c>
      <c r="I1838">
        <v>1.4583398274145391E-4</v>
      </c>
      <c r="J1838">
        <v>1.8292284007919519E-4</v>
      </c>
      <c r="K1838">
        <v>0.1700879765395894</v>
      </c>
      <c r="L1838">
        <v>0.96774193548387089</v>
      </c>
      <c r="M1838">
        <v>0.68924488578713416</v>
      </c>
      <c r="N1838">
        <v>341</v>
      </c>
    </row>
    <row r="1839" spans="1:14" x14ac:dyDescent="0.25">
      <c r="A1839" s="1">
        <v>1254</v>
      </c>
      <c r="B1839" t="s">
        <v>1267</v>
      </c>
      <c r="C1839">
        <v>-1.0245964086861481E-3</v>
      </c>
      <c r="D1839">
        <v>1.731726744137228E-3</v>
      </c>
      <c r="E1839">
        <v>0.72489082969432317</v>
      </c>
      <c r="F1839">
        <v>6.8427361767739975E-2</v>
      </c>
      <c r="G1839">
        <v>0.16760532332779629</v>
      </c>
      <c r="H1839">
        <v>0.1048034934497817</v>
      </c>
      <c r="I1839">
        <v>1.7227112739671151E-3</v>
      </c>
      <c r="J1839">
        <v>4.1924894893188448E-3</v>
      </c>
      <c r="K1839">
        <v>0.1703056768558952</v>
      </c>
      <c r="L1839">
        <v>0.27510917030567678</v>
      </c>
      <c r="M1839">
        <v>0.19152569116404719</v>
      </c>
      <c r="N1839">
        <v>229</v>
      </c>
    </row>
    <row r="1840" spans="1:14" x14ac:dyDescent="0.25">
      <c r="A1840" s="1">
        <v>1983</v>
      </c>
      <c r="B1840" t="s">
        <v>1996</v>
      </c>
      <c r="C1840">
        <v>-1.0187427253478729E-3</v>
      </c>
      <c r="D1840">
        <v>1.695923440743048E-3</v>
      </c>
      <c r="E1840">
        <v>0.72489082969432317</v>
      </c>
      <c r="F1840">
        <v>6.7903642563733727E-2</v>
      </c>
      <c r="G1840">
        <v>0.1662842287440717</v>
      </c>
      <c r="H1840">
        <v>0.1048034934497817</v>
      </c>
      <c r="I1840">
        <v>1.668128697240518E-3</v>
      </c>
      <c r="J1840">
        <v>4.0465321501686972E-3</v>
      </c>
      <c r="K1840">
        <v>0.1703056768558952</v>
      </c>
      <c r="L1840">
        <v>0.27510917030567678</v>
      </c>
      <c r="M1840">
        <v>0.19324552287737201</v>
      </c>
      <c r="N1840">
        <v>229</v>
      </c>
    </row>
    <row r="1841" spans="1:14" x14ac:dyDescent="0.25">
      <c r="A1841" s="1">
        <v>1105</v>
      </c>
      <c r="B1841" t="s">
        <v>1118</v>
      </c>
      <c r="C1841">
        <v>-2.05032917333734E-2</v>
      </c>
      <c r="D1841">
        <v>4.8032109082030337E-2</v>
      </c>
      <c r="E1841">
        <v>0.57777777777777772</v>
      </c>
      <c r="F1841">
        <v>3.2002162071176551E-2</v>
      </c>
      <c r="G1841">
        <v>0.10216154174794061</v>
      </c>
      <c r="H1841">
        <v>0.25185185185185183</v>
      </c>
      <c r="I1841">
        <v>5.4356294588281126E-3</v>
      </c>
      <c r="J1841">
        <v>6.7120846281594178E-3</v>
      </c>
      <c r="K1841">
        <v>0.17037037037037039</v>
      </c>
      <c r="L1841">
        <v>0.42222222222222222</v>
      </c>
      <c r="M1841">
        <v>0.26680310606528468</v>
      </c>
      <c r="N1841">
        <v>135</v>
      </c>
    </row>
    <row r="1842" spans="1:14" x14ac:dyDescent="0.25">
      <c r="A1842" s="1">
        <v>1587</v>
      </c>
      <c r="B1842" t="s">
        <v>1600</v>
      </c>
      <c r="C1842">
        <v>-8.5131914215170745E-3</v>
      </c>
      <c r="D1842">
        <v>7.4911804141904173E-3</v>
      </c>
      <c r="E1842">
        <v>2.3255813953488368E-2</v>
      </c>
      <c r="F1842">
        <v>1.40542539693157E-2</v>
      </c>
      <c r="G1842">
        <v>5.7488940027448719E-2</v>
      </c>
      <c r="H1842">
        <v>0.80620155038759689</v>
      </c>
      <c r="I1842">
        <v>1.8281546661409671E-3</v>
      </c>
      <c r="J1842">
        <v>4.8284554866808898E-3</v>
      </c>
      <c r="K1842">
        <v>0.1705426356589147</v>
      </c>
      <c r="L1842">
        <v>0.97674418604651159</v>
      </c>
      <c r="M1842">
        <v>0.53830555441661843</v>
      </c>
      <c r="N1842">
        <v>129</v>
      </c>
    </row>
    <row r="1843" spans="1:14" x14ac:dyDescent="0.25">
      <c r="A1843" s="1">
        <v>2239</v>
      </c>
      <c r="B1843" t="s">
        <v>2252</v>
      </c>
      <c r="C1843">
        <v>-1.0857451904367421E-4</v>
      </c>
      <c r="D1843">
        <v>1.4213075644857961E-4</v>
      </c>
      <c r="E1843">
        <v>0.18691588785046731</v>
      </c>
      <c r="F1843">
        <v>1.9256009676789101E-3</v>
      </c>
      <c r="G1843">
        <v>4.4344449286604724E-3</v>
      </c>
      <c r="H1843">
        <v>0.64252336448598135</v>
      </c>
      <c r="I1843">
        <v>6.3818364770421335E-4</v>
      </c>
      <c r="J1843">
        <v>8.2385196315145552E-4</v>
      </c>
      <c r="K1843">
        <v>0.17056074766355139</v>
      </c>
      <c r="L1843">
        <v>0.81308411214953269</v>
      </c>
      <c r="M1843">
        <v>0.66091061688962482</v>
      </c>
      <c r="N1843">
        <v>428</v>
      </c>
    </row>
    <row r="1844" spans="1:14" x14ac:dyDescent="0.25">
      <c r="A1844" s="1">
        <v>2472</v>
      </c>
      <c r="B1844" t="s">
        <v>2485</v>
      </c>
      <c r="C1844">
        <v>-1.2449844412430219E-5</v>
      </c>
      <c r="D1844">
        <v>1.075753494567898E-5</v>
      </c>
      <c r="E1844">
        <v>6.1764705882352937E-2</v>
      </c>
      <c r="F1844">
        <v>5.1608321984743819E-4</v>
      </c>
      <c r="G1844">
        <v>3.083243203711364E-3</v>
      </c>
      <c r="H1844">
        <v>0.76764705882352946</v>
      </c>
      <c r="I1844">
        <v>7.6816521771547435E-4</v>
      </c>
      <c r="J1844">
        <v>5.9524508959481984E-4</v>
      </c>
      <c r="K1844">
        <v>0.17058823529411771</v>
      </c>
      <c r="L1844">
        <v>0.93823529411764706</v>
      </c>
      <c r="M1844">
        <v>0.61759614704486698</v>
      </c>
      <c r="N1844">
        <v>340</v>
      </c>
    </row>
    <row r="1845" spans="1:14" x14ac:dyDescent="0.25">
      <c r="A1845" s="1">
        <v>3186</v>
      </c>
      <c r="B1845" t="s">
        <v>3199</v>
      </c>
      <c r="C1845">
        <v>-6.6594656708943674E-5</v>
      </c>
      <c r="D1845">
        <v>6.6015420291986771E-5</v>
      </c>
      <c r="E1845">
        <v>5.5882352941176473E-2</v>
      </c>
      <c r="F1845">
        <v>9.1833651314119681E-4</v>
      </c>
      <c r="G1845">
        <v>1.9625819712010572E-3</v>
      </c>
      <c r="H1845">
        <v>0.77352941176470591</v>
      </c>
      <c r="I1845">
        <v>3.1393309509569268E-4</v>
      </c>
      <c r="J1845">
        <v>3.4996404764841172E-4</v>
      </c>
      <c r="K1845">
        <v>0.17058823529411771</v>
      </c>
      <c r="L1845">
        <v>0.94411764705882351</v>
      </c>
      <c r="M1845">
        <v>0.6295643987050531</v>
      </c>
      <c r="N1845">
        <v>340</v>
      </c>
    </row>
    <row r="1846" spans="1:14" x14ac:dyDescent="0.25">
      <c r="A1846" s="1">
        <v>3694</v>
      </c>
      <c r="B1846" t="s">
        <v>3707</v>
      </c>
      <c r="C1846">
        <v>-9.6907098372059548E-5</v>
      </c>
      <c r="D1846">
        <v>1.2258528816246251E-4</v>
      </c>
      <c r="E1846">
        <v>0.1872037914691943</v>
      </c>
      <c r="F1846">
        <v>1.8331024281592269E-3</v>
      </c>
      <c r="G1846">
        <v>4.1476438122662823E-3</v>
      </c>
      <c r="H1846">
        <v>0.64218009478672988</v>
      </c>
      <c r="I1846">
        <v>7.1467873726238694E-4</v>
      </c>
      <c r="J1846">
        <v>9.2125462118414084E-4</v>
      </c>
      <c r="K1846">
        <v>0.17061611374407579</v>
      </c>
      <c r="L1846">
        <v>0.8127962085308057</v>
      </c>
      <c r="M1846">
        <v>0.66595818591259326</v>
      </c>
      <c r="N1846">
        <v>422</v>
      </c>
    </row>
    <row r="1847" spans="1:14" x14ac:dyDescent="0.25">
      <c r="A1847" s="1">
        <v>1255</v>
      </c>
      <c r="B1847" t="s">
        <v>1268</v>
      </c>
      <c r="C1847">
        <v>-1.3266271424013519E-3</v>
      </c>
      <c r="D1847">
        <v>2.4620009197703629E-3</v>
      </c>
      <c r="E1847">
        <v>0.72222222222222221</v>
      </c>
      <c r="F1847">
        <v>9.2471044640348374E-2</v>
      </c>
      <c r="G1847">
        <v>0.22371245575441401</v>
      </c>
      <c r="H1847">
        <v>0.1068376068376068</v>
      </c>
      <c r="I1847">
        <v>2.2498630952801058E-3</v>
      </c>
      <c r="J1847">
        <v>7.1813799049136786E-3</v>
      </c>
      <c r="K1847">
        <v>0.17094017094017089</v>
      </c>
      <c r="L1847">
        <v>0.27777777777777779</v>
      </c>
      <c r="M1847">
        <v>0.2194879141430435</v>
      </c>
      <c r="N1847">
        <v>234</v>
      </c>
    </row>
    <row r="1848" spans="1:14" x14ac:dyDescent="0.25">
      <c r="A1848" s="1">
        <v>3636</v>
      </c>
      <c r="B1848" t="s">
        <v>3649</v>
      </c>
      <c r="C1848">
        <v>-4.5389907256980028E-5</v>
      </c>
      <c r="D1848">
        <v>2.6520579316941291E-5</v>
      </c>
      <c r="E1848">
        <v>1.3157894736842099E-2</v>
      </c>
      <c r="F1848">
        <v>3.434311573397541E-3</v>
      </c>
      <c r="G1848">
        <v>4.6533949180258011E-3</v>
      </c>
      <c r="H1848">
        <v>0.81578947368421051</v>
      </c>
      <c r="I1848">
        <v>2.5244598929736588E-4</v>
      </c>
      <c r="J1848">
        <v>2.6385367269099219E-4</v>
      </c>
      <c r="K1848">
        <v>0.1710526315789474</v>
      </c>
      <c r="L1848">
        <v>0.98684210526315785</v>
      </c>
      <c r="M1848">
        <v>0.73336078868481047</v>
      </c>
      <c r="N1848">
        <v>228</v>
      </c>
    </row>
    <row r="1849" spans="1:14" x14ac:dyDescent="0.25">
      <c r="A1849" s="1">
        <v>2470</v>
      </c>
      <c r="B1849" t="s">
        <v>2483</v>
      </c>
      <c r="C1849">
        <v>-9.2546342262232015E-5</v>
      </c>
      <c r="D1849">
        <v>4.2163277387369702E-5</v>
      </c>
      <c r="E1849">
        <v>0.06</v>
      </c>
      <c r="F1849">
        <v>7.0117869358175399E-4</v>
      </c>
      <c r="G1849">
        <v>3.9713991331442686E-3</v>
      </c>
      <c r="H1849">
        <v>0.76857142857142857</v>
      </c>
      <c r="I1849">
        <v>1.0193524160493721E-3</v>
      </c>
      <c r="J1849">
        <v>1.1081259965761291E-3</v>
      </c>
      <c r="K1849">
        <v>0.1714285714285714</v>
      </c>
      <c r="L1849">
        <v>0.94</v>
      </c>
      <c r="M1849">
        <v>0.64903446141246768</v>
      </c>
      <c r="N1849">
        <v>350</v>
      </c>
    </row>
    <row r="1850" spans="1:14" x14ac:dyDescent="0.25">
      <c r="A1850" s="1">
        <v>2017</v>
      </c>
      <c r="B1850" t="s">
        <v>2030</v>
      </c>
      <c r="C1850">
        <v>-1.026260369406249E-2</v>
      </c>
      <c r="D1850">
        <v>5.9528799266929146E-3</v>
      </c>
      <c r="E1850">
        <v>5.7142857142857141E-2</v>
      </c>
      <c r="F1850">
        <v>2.907005035182815E-2</v>
      </c>
      <c r="G1850">
        <v>7.4121695824242176E-2</v>
      </c>
      <c r="H1850">
        <v>0.77142857142857146</v>
      </c>
      <c r="I1850">
        <v>1.20712254786837E-2</v>
      </c>
      <c r="J1850">
        <v>1.7888290073099371E-2</v>
      </c>
      <c r="K1850">
        <v>0.1714285714285714</v>
      </c>
      <c r="L1850">
        <v>0.94285714285714284</v>
      </c>
      <c r="M1850">
        <v>0.10299152335740309</v>
      </c>
      <c r="N1850">
        <v>70</v>
      </c>
    </row>
    <row r="1851" spans="1:14" x14ac:dyDescent="0.25">
      <c r="A1851" s="1">
        <v>4183</v>
      </c>
      <c r="B1851" t="s">
        <v>4196</v>
      </c>
      <c r="C1851">
        <v>-1.035198027765372E-4</v>
      </c>
      <c r="D1851">
        <v>1.364738098161567E-4</v>
      </c>
      <c r="E1851">
        <v>0.1570048309178744</v>
      </c>
      <c r="F1851">
        <v>1.83242886196574E-3</v>
      </c>
      <c r="G1851">
        <v>4.7310531747807036E-3</v>
      </c>
      <c r="H1851">
        <v>0.67149758454106279</v>
      </c>
      <c r="I1851">
        <v>7.6336626948547487E-4</v>
      </c>
      <c r="J1851">
        <v>9.3795096192747973E-4</v>
      </c>
      <c r="K1851">
        <v>0.17149758454106279</v>
      </c>
      <c r="L1851">
        <v>0.84299516908212557</v>
      </c>
      <c r="M1851">
        <v>0.6521165026491047</v>
      </c>
      <c r="N1851">
        <v>414</v>
      </c>
    </row>
    <row r="1852" spans="1:14" x14ac:dyDescent="0.25">
      <c r="A1852" s="1">
        <v>3494</v>
      </c>
      <c r="B1852" t="s">
        <v>3507</v>
      </c>
      <c r="C1852">
        <v>-1.2526354663482209E-4</v>
      </c>
      <c r="D1852">
        <v>9.938924834120984E-5</v>
      </c>
      <c r="E1852">
        <v>0.1941309255079007</v>
      </c>
      <c r="F1852">
        <v>4.1356343475839398E-4</v>
      </c>
      <c r="G1852">
        <v>3.7403042593285617E-4</v>
      </c>
      <c r="H1852">
        <v>0.63431151241534989</v>
      </c>
      <c r="I1852">
        <v>3.0952853067803802E-4</v>
      </c>
      <c r="J1852">
        <v>2.287281669607207E-4</v>
      </c>
      <c r="K1852">
        <v>0.17155756207674941</v>
      </c>
      <c r="L1852">
        <v>0.80586907449209932</v>
      </c>
      <c r="M1852">
        <v>0.40919771048756071</v>
      </c>
      <c r="N1852">
        <v>443</v>
      </c>
    </row>
    <row r="1853" spans="1:14" x14ac:dyDescent="0.25">
      <c r="A1853" s="1">
        <v>5313</v>
      </c>
      <c r="B1853" t="s">
        <v>5326</v>
      </c>
      <c r="C1853">
        <v>-3.9592898848742137E-5</v>
      </c>
      <c r="D1853">
        <v>3.5342802368293797E-5</v>
      </c>
      <c r="E1853">
        <v>0.22222222222222221</v>
      </c>
      <c r="F1853">
        <v>5.9310354068445922E-4</v>
      </c>
      <c r="G1853">
        <v>2.69651356447189E-3</v>
      </c>
      <c r="H1853">
        <v>0.60606060606060608</v>
      </c>
      <c r="I1853">
        <v>2.6967981520627341E-4</v>
      </c>
      <c r="J1853">
        <v>7.4081035332618683E-4</v>
      </c>
      <c r="K1853">
        <v>0.17171717171717171</v>
      </c>
      <c r="L1853">
        <v>0.77777777777777779</v>
      </c>
      <c r="M1853">
        <v>0.61882027039145859</v>
      </c>
      <c r="N1853">
        <v>495</v>
      </c>
    </row>
    <row r="1854" spans="1:14" x14ac:dyDescent="0.25">
      <c r="A1854" s="1">
        <v>3697</v>
      </c>
      <c r="B1854" t="s">
        <v>3710</v>
      </c>
      <c r="C1854">
        <v>-1.019919532103596E-4</v>
      </c>
      <c r="D1854">
        <v>1.3602802913906961E-4</v>
      </c>
      <c r="E1854">
        <v>0.1933174224343675</v>
      </c>
      <c r="F1854">
        <v>1.783391675785301E-3</v>
      </c>
      <c r="G1854">
        <v>4.4598727202114054E-3</v>
      </c>
      <c r="H1854">
        <v>0.6348448687350835</v>
      </c>
      <c r="I1854">
        <v>6.2192016863987483E-4</v>
      </c>
      <c r="J1854">
        <v>7.9500115381588238E-4</v>
      </c>
      <c r="K1854">
        <v>0.17183770883054891</v>
      </c>
      <c r="L1854">
        <v>0.80668257756563244</v>
      </c>
      <c r="M1854">
        <v>0.64892347526340166</v>
      </c>
      <c r="N1854">
        <v>419</v>
      </c>
    </row>
    <row r="1855" spans="1:14" x14ac:dyDescent="0.25">
      <c r="A1855" s="1">
        <v>1956</v>
      </c>
      <c r="B1855" t="s">
        <v>1969</v>
      </c>
      <c r="C1855">
        <v>-2.1910417451263169E-3</v>
      </c>
      <c r="D1855">
        <v>1.45398597623346E-3</v>
      </c>
      <c r="E1855">
        <v>0.73399999999999999</v>
      </c>
      <c r="F1855">
        <v>3.4807165981656507E-2</v>
      </c>
      <c r="G1855">
        <v>0.123624785563237</v>
      </c>
      <c r="H1855">
        <v>9.4E-2</v>
      </c>
      <c r="I1855">
        <v>1.216686133535567E-3</v>
      </c>
      <c r="J1855">
        <v>2.6303693859534038E-3</v>
      </c>
      <c r="K1855">
        <v>0.17199999999999999</v>
      </c>
      <c r="L1855">
        <v>0.26600000000000001</v>
      </c>
      <c r="M1855">
        <v>0.22148982542731899</v>
      </c>
      <c r="N1855">
        <v>500</v>
      </c>
    </row>
    <row r="1856" spans="1:14" x14ac:dyDescent="0.25">
      <c r="A1856" s="1">
        <v>1227</v>
      </c>
      <c r="B1856" t="s">
        <v>1240</v>
      </c>
      <c r="C1856">
        <v>-2.2375969107004401E-3</v>
      </c>
      <c r="D1856">
        <v>1.4721275460324781E-3</v>
      </c>
      <c r="E1856">
        <v>0.73</v>
      </c>
      <c r="F1856">
        <v>3.3685023838634268E-2</v>
      </c>
      <c r="G1856">
        <v>0.1222193499891531</v>
      </c>
      <c r="H1856">
        <v>9.8000000000000004E-2</v>
      </c>
      <c r="I1856">
        <v>1.245908217405903E-3</v>
      </c>
      <c r="J1856">
        <v>2.7302354849167588E-3</v>
      </c>
      <c r="K1856">
        <v>0.17199999999999999</v>
      </c>
      <c r="L1856">
        <v>0.27</v>
      </c>
      <c r="M1856">
        <v>0.22275664204762419</v>
      </c>
      <c r="N1856">
        <v>500</v>
      </c>
    </row>
    <row r="1857" spans="1:14" x14ac:dyDescent="0.25">
      <c r="A1857" s="1">
        <v>1218</v>
      </c>
      <c r="B1857" t="s">
        <v>1231</v>
      </c>
      <c r="C1857">
        <v>-2.2499593960444669E-3</v>
      </c>
      <c r="D1857">
        <v>1.4613030740964869E-3</v>
      </c>
      <c r="E1857">
        <v>0.72799999999999998</v>
      </c>
      <c r="F1857">
        <v>3.3010329472253422E-2</v>
      </c>
      <c r="G1857">
        <v>0.1210836030269771</v>
      </c>
      <c r="H1857">
        <v>0.1</v>
      </c>
      <c r="I1857">
        <v>1.2370805236357159E-3</v>
      </c>
      <c r="J1857">
        <v>2.7286609601475721E-3</v>
      </c>
      <c r="K1857">
        <v>0.17199999999999999</v>
      </c>
      <c r="L1857">
        <v>0.27200000000000002</v>
      </c>
      <c r="M1857">
        <v>0.22319931717988281</v>
      </c>
      <c r="N1857">
        <v>500</v>
      </c>
    </row>
    <row r="1858" spans="1:14" x14ac:dyDescent="0.25">
      <c r="A1858" s="1">
        <v>1672</v>
      </c>
      <c r="B1858" t="s">
        <v>1685</v>
      </c>
      <c r="C1858">
        <v>-9.8549047592222166E-4</v>
      </c>
      <c r="D1858">
        <v>6.2975042036654777E-4</v>
      </c>
      <c r="E1858">
        <v>0.72199999999999998</v>
      </c>
      <c r="F1858">
        <v>5.0444441862574567E-2</v>
      </c>
      <c r="G1858">
        <v>0.16101290328949991</v>
      </c>
      <c r="H1858">
        <v>0.106</v>
      </c>
      <c r="I1858">
        <v>8.4783850846877865E-4</v>
      </c>
      <c r="J1858">
        <v>2.7048492114260391E-3</v>
      </c>
      <c r="K1858">
        <v>0.17199999999999999</v>
      </c>
      <c r="L1858">
        <v>0.27800000000000002</v>
      </c>
      <c r="M1858">
        <v>0.2166586711762174</v>
      </c>
      <c r="N1858">
        <v>500</v>
      </c>
    </row>
    <row r="1859" spans="1:14" x14ac:dyDescent="0.25">
      <c r="A1859" s="1">
        <v>1645</v>
      </c>
      <c r="B1859" t="s">
        <v>1658</v>
      </c>
      <c r="C1859">
        <v>-1.6650929975515719E-3</v>
      </c>
      <c r="D1859">
        <v>8.5596601693535502E-4</v>
      </c>
      <c r="E1859">
        <v>0.72</v>
      </c>
      <c r="F1859">
        <v>4.9397550570543992E-2</v>
      </c>
      <c r="G1859">
        <v>0.1597032629489743</v>
      </c>
      <c r="H1859">
        <v>0.108</v>
      </c>
      <c r="I1859">
        <v>9.6448892411727955E-4</v>
      </c>
      <c r="J1859">
        <v>2.66190570996859E-3</v>
      </c>
      <c r="K1859">
        <v>0.17199999999999999</v>
      </c>
      <c r="L1859">
        <v>0.28000000000000003</v>
      </c>
      <c r="M1859">
        <v>0.21053524952862171</v>
      </c>
      <c r="N1859">
        <v>500</v>
      </c>
    </row>
    <row r="1860" spans="1:14" x14ac:dyDescent="0.25">
      <c r="A1860" s="1">
        <v>943</v>
      </c>
      <c r="B1860" t="s">
        <v>956</v>
      </c>
      <c r="C1860">
        <v>-9.912380454582734E-4</v>
      </c>
      <c r="D1860">
        <v>6.3131002435207889E-4</v>
      </c>
      <c r="E1860">
        <v>0.72</v>
      </c>
      <c r="F1860">
        <v>5.0055139317764182E-2</v>
      </c>
      <c r="G1860">
        <v>0.1606641468635869</v>
      </c>
      <c r="H1860">
        <v>0.108</v>
      </c>
      <c r="I1860">
        <v>8.6966604492923899E-4</v>
      </c>
      <c r="J1860">
        <v>2.7345667385802351E-3</v>
      </c>
      <c r="K1860">
        <v>0.17199999999999999</v>
      </c>
      <c r="L1860">
        <v>0.28000000000000003</v>
      </c>
      <c r="M1860">
        <v>0.21886582246657801</v>
      </c>
      <c r="N1860">
        <v>500</v>
      </c>
    </row>
    <row r="1861" spans="1:14" x14ac:dyDescent="0.25">
      <c r="A1861" s="1">
        <v>188</v>
      </c>
      <c r="B1861" t="s">
        <v>201</v>
      </c>
      <c r="C1861">
        <v>-3.2122081046475042E-4</v>
      </c>
      <c r="D1861">
        <v>6.3136519740108587E-4</v>
      </c>
      <c r="E1861">
        <v>0.71399999999999997</v>
      </c>
      <c r="F1861">
        <v>6.6599893188683118E-3</v>
      </c>
      <c r="G1861">
        <v>2.4437153532640251E-2</v>
      </c>
      <c r="H1861">
        <v>0.114</v>
      </c>
      <c r="I1861">
        <v>1.7846747152763161E-4</v>
      </c>
      <c r="J1861">
        <v>1.67853357481582E-4</v>
      </c>
      <c r="K1861">
        <v>0.17199999999999999</v>
      </c>
      <c r="L1861">
        <v>0.28599999999999998</v>
      </c>
      <c r="M1861">
        <v>0.22640630776329709</v>
      </c>
      <c r="N1861">
        <v>500</v>
      </c>
    </row>
    <row r="1862" spans="1:14" x14ac:dyDescent="0.25">
      <c r="A1862" s="1">
        <v>2127</v>
      </c>
      <c r="B1862" t="s">
        <v>2140</v>
      </c>
      <c r="C1862">
        <v>-7.800655761460557E-4</v>
      </c>
      <c r="D1862">
        <v>7.8746074864208357E-4</v>
      </c>
      <c r="E1862">
        <v>0.70399999999999996</v>
      </c>
      <c r="F1862">
        <v>3.0027041668488449E-2</v>
      </c>
      <c r="G1862">
        <v>0.1171032054178746</v>
      </c>
      <c r="H1862">
        <v>0.124</v>
      </c>
      <c r="I1862">
        <v>8.0747631111726455E-4</v>
      </c>
      <c r="J1862">
        <v>3.1397709042402262E-3</v>
      </c>
      <c r="K1862">
        <v>0.17199999999999999</v>
      </c>
      <c r="L1862">
        <v>0.29599999999999999</v>
      </c>
      <c r="M1862">
        <v>0.2467170142999435</v>
      </c>
      <c r="N1862">
        <v>500</v>
      </c>
    </row>
    <row r="1863" spans="1:14" x14ac:dyDescent="0.25">
      <c r="A1863" s="1">
        <v>2451</v>
      </c>
      <c r="B1863" t="s">
        <v>2464</v>
      </c>
      <c r="C1863">
        <v>-4.1631706661884892E-4</v>
      </c>
      <c r="D1863">
        <v>3.4291752587671152E-4</v>
      </c>
      <c r="E1863">
        <v>0.24399999999999999</v>
      </c>
      <c r="F1863">
        <v>2.380954571764171E-3</v>
      </c>
      <c r="G1863">
        <v>2.9824334444897671E-3</v>
      </c>
      <c r="H1863">
        <v>0.58399999999999996</v>
      </c>
      <c r="I1863">
        <v>6.3793648204403519E-4</v>
      </c>
      <c r="J1863">
        <v>4.1195630922140559E-4</v>
      </c>
      <c r="K1863">
        <v>0.17199999999999999</v>
      </c>
      <c r="L1863">
        <v>0.75600000000000001</v>
      </c>
      <c r="M1863">
        <v>0.49318553992472758</v>
      </c>
      <c r="N1863">
        <v>500</v>
      </c>
    </row>
    <row r="1864" spans="1:14" x14ac:dyDescent="0.25">
      <c r="A1864" s="1">
        <v>5854</v>
      </c>
      <c r="B1864" t="s">
        <v>5867</v>
      </c>
      <c r="C1864">
        <v>-4.6005766063262688E-4</v>
      </c>
      <c r="D1864">
        <v>3.5332753506236699E-4</v>
      </c>
      <c r="E1864">
        <v>0.17799999999999999</v>
      </c>
      <c r="F1864">
        <v>3.1308355721999912E-3</v>
      </c>
      <c r="G1864">
        <v>3.0561978158801422E-3</v>
      </c>
      <c r="H1864">
        <v>0.65</v>
      </c>
      <c r="I1864">
        <v>1.069347175652609E-3</v>
      </c>
      <c r="J1864">
        <v>6.4818904522177107E-4</v>
      </c>
      <c r="K1864">
        <v>0.17199999999999999</v>
      </c>
      <c r="L1864">
        <v>0.82200000000000006</v>
      </c>
      <c r="M1864">
        <v>0.51954426371469054</v>
      </c>
      <c r="N1864">
        <v>500</v>
      </c>
    </row>
    <row r="1865" spans="1:14" x14ac:dyDescent="0.25">
      <c r="A1865" s="1">
        <v>4555</v>
      </c>
      <c r="B1865" t="s">
        <v>4568</v>
      </c>
      <c r="C1865">
        <v>-3.1743452888598059E-4</v>
      </c>
      <c r="D1865">
        <v>3.5588737261058777E-4</v>
      </c>
      <c r="E1865">
        <v>5.8000000000000003E-2</v>
      </c>
      <c r="F1865">
        <v>3.3433961948107021E-3</v>
      </c>
      <c r="G1865">
        <v>5.3476895130290976E-3</v>
      </c>
      <c r="H1865">
        <v>0.77</v>
      </c>
      <c r="I1865">
        <v>3.0358585047268939E-4</v>
      </c>
      <c r="J1865">
        <v>4.9514972901749878E-4</v>
      </c>
      <c r="K1865">
        <v>0.17199999999999999</v>
      </c>
      <c r="L1865">
        <v>0.94199999999999995</v>
      </c>
      <c r="M1865">
        <v>0.71132331686537442</v>
      </c>
      <c r="N1865">
        <v>500</v>
      </c>
    </row>
    <row r="1866" spans="1:14" x14ac:dyDescent="0.25">
      <c r="A1866" s="1">
        <v>4861</v>
      </c>
      <c r="B1866" t="s">
        <v>4874</v>
      </c>
      <c r="C1866">
        <v>-3.9251029533412157E-4</v>
      </c>
      <c r="D1866">
        <v>1.7778428626928229E-4</v>
      </c>
      <c r="E1866">
        <v>2.4E-2</v>
      </c>
      <c r="F1866">
        <v>1.906170710443773E-3</v>
      </c>
      <c r="G1866">
        <v>2.030387238371345E-3</v>
      </c>
      <c r="H1866">
        <v>0.80400000000000005</v>
      </c>
      <c r="I1866">
        <v>6.3192846826783371E-4</v>
      </c>
      <c r="J1866">
        <v>6.9674264578019579E-4</v>
      </c>
      <c r="K1866">
        <v>0.17199999999999999</v>
      </c>
      <c r="L1866">
        <v>0.97599999999999998</v>
      </c>
      <c r="M1866">
        <v>0.64255737999391471</v>
      </c>
      <c r="N1866">
        <v>500</v>
      </c>
    </row>
    <row r="1867" spans="1:14" x14ac:dyDescent="0.25">
      <c r="A1867" s="1">
        <v>5842</v>
      </c>
      <c r="B1867" t="s">
        <v>5855</v>
      </c>
      <c r="C1867">
        <v>-2.2179374672974821E-4</v>
      </c>
      <c r="D1867">
        <v>1.3604707544461999E-4</v>
      </c>
      <c r="E1867">
        <v>0.02</v>
      </c>
      <c r="F1867">
        <v>1.479907417302286E-3</v>
      </c>
      <c r="G1867">
        <v>1.6910636247165929E-3</v>
      </c>
      <c r="H1867">
        <v>0.80800000000000005</v>
      </c>
      <c r="I1867">
        <v>5.1372915923466168E-4</v>
      </c>
      <c r="J1867">
        <v>5.1738956125192725E-4</v>
      </c>
      <c r="K1867">
        <v>0.17199999999999999</v>
      </c>
      <c r="L1867">
        <v>0.98</v>
      </c>
      <c r="M1867">
        <v>0.62560288959541921</v>
      </c>
      <c r="N1867">
        <v>500</v>
      </c>
    </row>
    <row r="1868" spans="1:14" x14ac:dyDescent="0.25">
      <c r="A1868" s="1">
        <v>517</v>
      </c>
      <c r="B1868" t="s">
        <v>530</v>
      </c>
      <c r="C1868">
        <v>-1.107017712120593E-3</v>
      </c>
      <c r="D1868">
        <v>2.4764854904947009E-3</v>
      </c>
      <c r="E1868">
        <v>0.69867549668874174</v>
      </c>
      <c r="F1868">
        <v>6.0879290095445182E-2</v>
      </c>
      <c r="G1868">
        <v>0.1897303621170886</v>
      </c>
      <c r="H1868">
        <v>0.12913907284768211</v>
      </c>
      <c r="I1868">
        <v>1.9005504960954149E-3</v>
      </c>
      <c r="J1868">
        <v>7.0772282330583674E-3</v>
      </c>
      <c r="K1868">
        <v>0.17218543046357621</v>
      </c>
      <c r="L1868">
        <v>0.30132450331125832</v>
      </c>
      <c r="M1868">
        <v>0.21639253121590371</v>
      </c>
      <c r="N1868">
        <v>302</v>
      </c>
    </row>
    <row r="1869" spans="1:14" x14ac:dyDescent="0.25">
      <c r="A1869" s="1">
        <v>516</v>
      </c>
      <c r="B1869" t="s">
        <v>529</v>
      </c>
      <c r="C1869">
        <v>-1.03454499879992E-3</v>
      </c>
      <c r="D1869">
        <v>1.878051656175635E-3</v>
      </c>
      <c r="E1869">
        <v>0.71982758620689657</v>
      </c>
      <c r="F1869">
        <v>6.7505020708783656E-2</v>
      </c>
      <c r="G1869">
        <v>0.1695773019152825</v>
      </c>
      <c r="H1869">
        <v>0.10775862068965519</v>
      </c>
      <c r="I1869">
        <v>1.869560229646695E-3</v>
      </c>
      <c r="J1869">
        <v>4.7094639586395173E-3</v>
      </c>
      <c r="K1869">
        <v>0.17241379310344829</v>
      </c>
      <c r="L1869">
        <v>0.28017241379310343</v>
      </c>
      <c r="M1869">
        <v>0.19043770914278671</v>
      </c>
      <c r="N1869">
        <v>232</v>
      </c>
    </row>
    <row r="1870" spans="1:14" x14ac:dyDescent="0.25">
      <c r="A1870" s="1">
        <v>6367</v>
      </c>
      <c r="B1870" t="s">
        <v>6380</v>
      </c>
      <c r="C1870">
        <v>-4.0521622157857412E-5</v>
      </c>
      <c r="D1870">
        <v>4.7014079753876911E-5</v>
      </c>
      <c r="E1870">
        <v>7.8160919540229884E-2</v>
      </c>
      <c r="F1870">
        <v>1.7150935923847541E-3</v>
      </c>
      <c r="G1870">
        <v>2.807999937642071E-3</v>
      </c>
      <c r="H1870">
        <v>0.74942528735632186</v>
      </c>
      <c r="I1870">
        <v>5.8749676112466694E-4</v>
      </c>
      <c r="J1870">
        <v>6.8195846842171112E-4</v>
      </c>
      <c r="K1870">
        <v>0.17241379310344829</v>
      </c>
      <c r="L1870">
        <v>0.92183908045977014</v>
      </c>
      <c r="M1870">
        <v>0.7174534865968123</v>
      </c>
      <c r="N1870">
        <v>435</v>
      </c>
    </row>
    <row r="1871" spans="1:14" x14ac:dyDescent="0.25">
      <c r="A1871" s="1">
        <v>2898</v>
      </c>
      <c r="B1871" t="s">
        <v>2911</v>
      </c>
      <c r="C1871">
        <v>-5.3904934525325632E-5</v>
      </c>
      <c r="D1871">
        <v>3.6243926300300832E-5</v>
      </c>
      <c r="E1871">
        <v>1.7241379310344831E-2</v>
      </c>
      <c r="F1871">
        <v>3.8437378734362329E-3</v>
      </c>
      <c r="G1871">
        <v>4.9152031828895082E-3</v>
      </c>
      <c r="H1871">
        <v>0.81034482758620685</v>
      </c>
      <c r="I1871">
        <v>2.5389750962046242E-4</v>
      </c>
      <c r="J1871">
        <v>2.5966401379559162E-4</v>
      </c>
      <c r="K1871">
        <v>0.17241379310344829</v>
      </c>
      <c r="L1871">
        <v>0.98275862068965514</v>
      </c>
      <c r="M1871">
        <v>0.67161536825151735</v>
      </c>
      <c r="N1871">
        <v>232</v>
      </c>
    </row>
    <row r="1872" spans="1:14" x14ac:dyDescent="0.25">
      <c r="A1872" s="1">
        <v>2460</v>
      </c>
      <c r="B1872" t="s">
        <v>2473</v>
      </c>
      <c r="C1872">
        <v>-1.1758716664485811E-5</v>
      </c>
      <c r="D1872">
        <v>9.0064369115198652E-6</v>
      </c>
      <c r="E1872">
        <v>4.9707602339181277E-2</v>
      </c>
      <c r="F1872">
        <v>4.9828308297938419E-4</v>
      </c>
      <c r="G1872">
        <v>2.8607740310874451E-3</v>
      </c>
      <c r="H1872">
        <v>0.77777777777777779</v>
      </c>
      <c r="I1872">
        <v>8.2023161566366592E-4</v>
      </c>
      <c r="J1872">
        <v>6.7709663474912053E-4</v>
      </c>
      <c r="K1872">
        <v>0.1725146198830409</v>
      </c>
      <c r="L1872">
        <v>0.95029239766081874</v>
      </c>
      <c r="M1872">
        <v>0.60656544533392509</v>
      </c>
      <c r="N1872">
        <v>342</v>
      </c>
    </row>
    <row r="1873" spans="1:14" x14ac:dyDescent="0.25">
      <c r="A1873" s="1">
        <v>4640</v>
      </c>
      <c r="B1873" t="s">
        <v>4653</v>
      </c>
      <c r="C1873">
        <v>-1.157985922964235E-4</v>
      </c>
      <c r="D1873">
        <v>7.6058429136860971E-5</v>
      </c>
      <c r="E1873">
        <v>0.38271604938271597</v>
      </c>
      <c r="F1873">
        <v>2.2082680266388049E-4</v>
      </c>
      <c r="G1873">
        <v>3.8816028616468708E-4</v>
      </c>
      <c r="H1873">
        <v>0.44444444444444442</v>
      </c>
      <c r="I1873">
        <v>1.425444239369197E-4</v>
      </c>
      <c r="J1873">
        <v>9.747048068430261E-5</v>
      </c>
      <c r="K1873">
        <v>0.1728395061728395</v>
      </c>
      <c r="L1873">
        <v>0.61728395061728392</v>
      </c>
      <c r="M1873">
        <v>0.34712927966660362</v>
      </c>
      <c r="N1873">
        <v>405</v>
      </c>
    </row>
    <row r="1874" spans="1:14" x14ac:dyDescent="0.25">
      <c r="A1874" s="1">
        <v>2871</v>
      </c>
      <c r="B1874" t="s">
        <v>2884</v>
      </c>
      <c r="C1874">
        <v>-8.4949548852918805E-6</v>
      </c>
      <c r="D1874">
        <v>0</v>
      </c>
      <c r="E1874">
        <v>4.2194092827004216E-3</v>
      </c>
      <c r="F1874">
        <v>3.343520544697345E-3</v>
      </c>
      <c r="G1874">
        <v>3.7716741526326249E-3</v>
      </c>
      <c r="H1874">
        <v>0.82278481012658233</v>
      </c>
      <c r="I1874">
        <v>1.228113451204646E-3</v>
      </c>
      <c r="J1874">
        <v>1.2808744653389371E-3</v>
      </c>
      <c r="K1874">
        <v>0.1729957805907173</v>
      </c>
      <c r="L1874">
        <v>0.99578059071729963</v>
      </c>
      <c r="M1874">
        <v>0.51528884106926398</v>
      </c>
      <c r="N1874">
        <v>237</v>
      </c>
    </row>
    <row r="1875" spans="1:14" x14ac:dyDescent="0.25">
      <c r="A1875" s="1">
        <v>2469</v>
      </c>
      <c r="B1875" t="s">
        <v>2482</v>
      </c>
      <c r="C1875">
        <v>-1.3123837959612431E-5</v>
      </c>
      <c r="D1875">
        <v>1.109544097666477E-5</v>
      </c>
      <c r="E1875">
        <v>6.4516129032258063E-2</v>
      </c>
      <c r="F1875">
        <v>5.1313603153466125E-4</v>
      </c>
      <c r="G1875">
        <v>2.8920914594644971E-3</v>
      </c>
      <c r="H1875">
        <v>0.76246334310850439</v>
      </c>
      <c r="I1875">
        <v>8.1537814472579522E-4</v>
      </c>
      <c r="J1875">
        <v>6.768546345254663E-4</v>
      </c>
      <c r="K1875">
        <v>0.17302052785923749</v>
      </c>
      <c r="L1875">
        <v>0.93548387096774199</v>
      </c>
      <c r="M1875">
        <v>0.60125671789470736</v>
      </c>
      <c r="N1875">
        <v>341</v>
      </c>
    </row>
    <row r="1876" spans="1:14" x14ac:dyDescent="0.25">
      <c r="A1876" s="1">
        <v>1565</v>
      </c>
      <c r="B1876" t="s">
        <v>1578</v>
      </c>
      <c r="C1876">
        <v>-1.4946211414298409E-3</v>
      </c>
      <c r="D1876">
        <v>2.6892470908203548E-3</v>
      </c>
      <c r="E1876">
        <v>3.2586558044806507E-2</v>
      </c>
      <c r="F1876">
        <v>2.0119993110883079E-3</v>
      </c>
      <c r="G1876">
        <v>5.6701380704536576E-3</v>
      </c>
      <c r="H1876">
        <v>0.79429735234215881</v>
      </c>
      <c r="I1876">
        <v>5.4423698888681155E-4</v>
      </c>
      <c r="J1876">
        <v>7.6763068827494197E-4</v>
      </c>
      <c r="K1876">
        <v>0.1731160896130346</v>
      </c>
      <c r="L1876">
        <v>0.96741344195519341</v>
      </c>
      <c r="M1876">
        <v>0.63005354633734068</v>
      </c>
      <c r="N1876">
        <v>491</v>
      </c>
    </row>
    <row r="1877" spans="1:14" x14ac:dyDescent="0.25">
      <c r="A1877" s="1">
        <v>5641</v>
      </c>
      <c r="B1877" t="s">
        <v>5654</v>
      </c>
      <c r="C1877">
        <v>-3.7999593540460961E-5</v>
      </c>
      <c r="D1877">
        <v>5.0671217125379338E-5</v>
      </c>
      <c r="E1877">
        <v>7.3903002309468821E-2</v>
      </c>
      <c r="F1877">
        <v>1.6798553653661319E-3</v>
      </c>
      <c r="G1877">
        <v>2.9713576074694541E-3</v>
      </c>
      <c r="H1877">
        <v>0.75288683602771367</v>
      </c>
      <c r="I1877">
        <v>5.7910997097285492E-4</v>
      </c>
      <c r="J1877">
        <v>6.7349607132073978E-4</v>
      </c>
      <c r="K1877">
        <v>0.17321016166281761</v>
      </c>
      <c r="L1877">
        <v>0.92609699769053122</v>
      </c>
      <c r="M1877">
        <v>0.70751794167153392</v>
      </c>
      <c r="N1877">
        <v>433</v>
      </c>
    </row>
    <row r="1878" spans="1:14" x14ac:dyDescent="0.25">
      <c r="A1878" s="1">
        <v>5672</v>
      </c>
      <c r="B1878" t="s">
        <v>5685</v>
      </c>
      <c r="C1878">
        <v>-1.5058250584953529E-4</v>
      </c>
      <c r="D1878">
        <v>1.1877120000600981E-4</v>
      </c>
      <c r="E1878">
        <v>0.19554455445544561</v>
      </c>
      <c r="F1878">
        <v>3.3069652262811039E-4</v>
      </c>
      <c r="G1878">
        <v>2.6295781930211749E-4</v>
      </c>
      <c r="H1878">
        <v>0.63118811881188119</v>
      </c>
      <c r="I1878">
        <v>2.9139301715286369E-4</v>
      </c>
      <c r="J1878">
        <v>2.0231659648913669E-4</v>
      </c>
      <c r="K1878">
        <v>0.17326732673267331</v>
      </c>
      <c r="L1878">
        <v>0.8044554455445545</v>
      </c>
      <c r="M1878">
        <v>0.38239195722122871</v>
      </c>
      <c r="N1878">
        <v>404</v>
      </c>
    </row>
    <row r="1879" spans="1:14" x14ac:dyDescent="0.25">
      <c r="A1879" s="1">
        <v>3485</v>
      </c>
      <c r="B1879" t="s">
        <v>3498</v>
      </c>
      <c r="C1879">
        <v>-1.198999937401843E-4</v>
      </c>
      <c r="D1879">
        <v>1.006859879740285E-4</v>
      </c>
      <c r="E1879">
        <v>0.1893095768374165</v>
      </c>
      <c r="F1879">
        <v>4.1775164148334692E-4</v>
      </c>
      <c r="G1879">
        <v>3.7391588003808868E-4</v>
      </c>
      <c r="H1879">
        <v>0.63697104677060135</v>
      </c>
      <c r="I1879">
        <v>2.9927238139058551E-4</v>
      </c>
      <c r="J1879">
        <v>2.2234624541377421E-4</v>
      </c>
      <c r="K1879">
        <v>0.17371937639198221</v>
      </c>
      <c r="L1879">
        <v>0.81069042316258355</v>
      </c>
      <c r="M1879">
        <v>0.41804348642776878</v>
      </c>
      <c r="N1879">
        <v>449</v>
      </c>
    </row>
    <row r="1880" spans="1:14" x14ac:dyDescent="0.25">
      <c r="A1880" s="1">
        <v>6042</v>
      </c>
      <c r="B1880" t="s">
        <v>6055</v>
      </c>
      <c r="C1880">
        <v>-3.967401796802295E-5</v>
      </c>
      <c r="D1880">
        <v>3.4362424543002608E-5</v>
      </c>
      <c r="E1880">
        <v>0.2202020202020202</v>
      </c>
      <c r="F1880">
        <v>5.8809961254108851E-4</v>
      </c>
      <c r="G1880">
        <v>2.6908784786485299E-3</v>
      </c>
      <c r="H1880">
        <v>0.60606060606060608</v>
      </c>
      <c r="I1880">
        <v>2.6695361412646279E-4</v>
      </c>
      <c r="J1880">
        <v>7.3644558973876538E-4</v>
      </c>
      <c r="K1880">
        <v>0.17373737373737369</v>
      </c>
      <c r="L1880">
        <v>0.77979797979797982</v>
      </c>
      <c r="M1880">
        <v>0.61848498524876339</v>
      </c>
      <c r="N1880">
        <v>495</v>
      </c>
    </row>
    <row r="1881" spans="1:14" x14ac:dyDescent="0.25">
      <c r="A1881" s="1">
        <v>525</v>
      </c>
      <c r="B1881" t="s">
        <v>538</v>
      </c>
      <c r="C1881">
        <v>-1.0508570868901139E-3</v>
      </c>
      <c r="D1881">
        <v>1.8934179534906661E-3</v>
      </c>
      <c r="E1881">
        <v>0.71304347826086956</v>
      </c>
      <c r="F1881">
        <v>6.4917461516440095E-2</v>
      </c>
      <c r="G1881">
        <v>0.16678616698511939</v>
      </c>
      <c r="H1881">
        <v>0.11304347826086961</v>
      </c>
      <c r="I1881">
        <v>1.8769359684966741E-3</v>
      </c>
      <c r="J1881">
        <v>4.709837765121079E-3</v>
      </c>
      <c r="K1881">
        <v>0.17391304347826089</v>
      </c>
      <c r="L1881">
        <v>0.28695652173913039</v>
      </c>
      <c r="M1881">
        <v>0.19184783645468501</v>
      </c>
      <c r="N1881">
        <v>230</v>
      </c>
    </row>
    <row r="1882" spans="1:14" x14ac:dyDescent="0.25">
      <c r="A1882" s="1">
        <v>214</v>
      </c>
      <c r="B1882" t="s">
        <v>227</v>
      </c>
      <c r="C1882">
        <v>-1.014854589885194E-3</v>
      </c>
      <c r="D1882">
        <v>6.2936033830493217E-4</v>
      </c>
      <c r="E1882">
        <v>0.71199999999999997</v>
      </c>
      <c r="F1882">
        <v>4.945392534686284E-2</v>
      </c>
      <c r="G1882">
        <v>0.16043082347006471</v>
      </c>
      <c r="H1882">
        <v>0.114</v>
      </c>
      <c r="I1882">
        <v>9.3870923443953086E-4</v>
      </c>
      <c r="J1882">
        <v>2.872543159932892E-3</v>
      </c>
      <c r="K1882">
        <v>0.17399999999999999</v>
      </c>
      <c r="L1882">
        <v>0.28799999999999998</v>
      </c>
      <c r="M1882">
        <v>0.2251808775560572</v>
      </c>
      <c r="N1882">
        <v>500</v>
      </c>
    </row>
    <row r="1883" spans="1:14" x14ac:dyDescent="0.25">
      <c r="A1883" s="1">
        <v>186</v>
      </c>
      <c r="B1883" t="s">
        <v>199</v>
      </c>
      <c r="C1883">
        <v>-1.3292756152945911E-3</v>
      </c>
      <c r="D1883">
        <v>6.533005983812856E-4</v>
      </c>
      <c r="E1883">
        <v>0.70799999999999996</v>
      </c>
      <c r="F1883">
        <v>3.381501849781797E-2</v>
      </c>
      <c r="G1883">
        <v>0.1143256797877536</v>
      </c>
      <c r="H1883">
        <v>0.11799999999999999</v>
      </c>
      <c r="I1883">
        <v>7.0079600146638079E-4</v>
      </c>
      <c r="J1883">
        <v>1.726549174987168E-3</v>
      </c>
      <c r="K1883">
        <v>0.17399999999999999</v>
      </c>
      <c r="L1883">
        <v>0.29199999999999998</v>
      </c>
      <c r="M1883">
        <v>0.22396820623302749</v>
      </c>
      <c r="N1883">
        <v>500</v>
      </c>
    </row>
    <row r="1884" spans="1:14" x14ac:dyDescent="0.25">
      <c r="A1884" s="1">
        <v>2154</v>
      </c>
      <c r="B1884" t="s">
        <v>2167</v>
      </c>
      <c r="C1884">
        <v>-4.5917283215133502E-4</v>
      </c>
      <c r="D1884">
        <v>7.7777721385912301E-4</v>
      </c>
      <c r="E1884">
        <v>0.70799999999999996</v>
      </c>
      <c r="F1884">
        <v>3.1478776539790553E-2</v>
      </c>
      <c r="G1884">
        <v>0.119857544716235</v>
      </c>
      <c r="H1884">
        <v>0.11799999999999999</v>
      </c>
      <c r="I1884">
        <v>7.5194699272933025E-4</v>
      </c>
      <c r="J1884">
        <v>3.141513379498201E-3</v>
      </c>
      <c r="K1884">
        <v>0.17399999999999999</v>
      </c>
      <c r="L1884">
        <v>0.29199999999999998</v>
      </c>
      <c r="M1884">
        <v>0.244451420114462</v>
      </c>
      <c r="N1884">
        <v>500</v>
      </c>
    </row>
    <row r="1885" spans="1:14" x14ac:dyDescent="0.25">
      <c r="A1885" s="1">
        <v>1425</v>
      </c>
      <c r="B1885" t="s">
        <v>1438</v>
      </c>
      <c r="C1885">
        <v>-4.6081976328525619E-4</v>
      </c>
      <c r="D1885">
        <v>8.206239060159782E-4</v>
      </c>
      <c r="E1885">
        <v>0.70799999999999996</v>
      </c>
      <c r="F1885">
        <v>3.1690857834833497E-2</v>
      </c>
      <c r="G1885">
        <v>0.12078574871506451</v>
      </c>
      <c r="H1885">
        <v>0.11799999999999999</v>
      </c>
      <c r="I1885">
        <v>7.7180925951866668E-4</v>
      </c>
      <c r="J1885">
        <v>3.247275255249058E-3</v>
      </c>
      <c r="K1885">
        <v>0.17399999999999999</v>
      </c>
      <c r="L1885">
        <v>0.29199999999999998</v>
      </c>
      <c r="M1885">
        <v>0.24647060536553511</v>
      </c>
      <c r="N1885">
        <v>500</v>
      </c>
    </row>
    <row r="1886" spans="1:14" x14ac:dyDescent="0.25">
      <c r="A1886" s="1">
        <v>1398</v>
      </c>
      <c r="B1886" t="s">
        <v>1411</v>
      </c>
      <c r="C1886">
        <v>-7.8402725246474547E-4</v>
      </c>
      <c r="D1886">
        <v>8.2981722157597377E-4</v>
      </c>
      <c r="E1886">
        <v>0.70199999999999996</v>
      </c>
      <c r="F1886">
        <v>3.019762715597691E-2</v>
      </c>
      <c r="G1886">
        <v>0.11801727474642799</v>
      </c>
      <c r="H1886">
        <v>0.124</v>
      </c>
      <c r="I1886">
        <v>8.1947028613033014E-4</v>
      </c>
      <c r="J1886">
        <v>3.2280970783962592E-3</v>
      </c>
      <c r="K1886">
        <v>0.17399999999999999</v>
      </c>
      <c r="L1886">
        <v>0.29799999999999999</v>
      </c>
      <c r="M1886">
        <v>0.24887534645525869</v>
      </c>
      <c r="N1886">
        <v>500</v>
      </c>
    </row>
    <row r="1887" spans="1:14" x14ac:dyDescent="0.25">
      <c r="A1887" s="1">
        <v>747</v>
      </c>
      <c r="B1887" t="s">
        <v>760</v>
      </c>
      <c r="C1887">
        <v>-6.4043684436500606E-4</v>
      </c>
      <c r="D1887">
        <v>5.1542978292362814E-4</v>
      </c>
      <c r="E1887">
        <v>0.37</v>
      </c>
      <c r="F1887">
        <v>6.3467422809986226E-3</v>
      </c>
      <c r="G1887">
        <v>2.566269271526361E-2</v>
      </c>
      <c r="H1887">
        <v>0.45600000000000002</v>
      </c>
      <c r="I1887">
        <v>1.402233654748203E-3</v>
      </c>
      <c r="J1887">
        <v>3.9143666331263004E-3</v>
      </c>
      <c r="K1887">
        <v>0.17399999999999999</v>
      </c>
      <c r="L1887">
        <v>0.63</v>
      </c>
      <c r="M1887">
        <v>0.51460798064320268</v>
      </c>
      <c r="N1887">
        <v>500</v>
      </c>
    </row>
    <row r="1888" spans="1:14" x14ac:dyDescent="0.25">
      <c r="A1888" s="1">
        <v>3909</v>
      </c>
      <c r="B1888" t="s">
        <v>3922</v>
      </c>
      <c r="C1888">
        <v>-3.7506741172633437E-4</v>
      </c>
      <c r="D1888">
        <v>3.2350271806892331E-4</v>
      </c>
      <c r="E1888">
        <v>0.254</v>
      </c>
      <c r="F1888">
        <v>2.0487224709247339E-3</v>
      </c>
      <c r="G1888">
        <v>2.8928347111258682E-3</v>
      </c>
      <c r="H1888">
        <v>0.57199999999999995</v>
      </c>
      <c r="I1888">
        <v>5.6117887275307355E-4</v>
      </c>
      <c r="J1888">
        <v>4.0912369650280092E-4</v>
      </c>
      <c r="K1888">
        <v>0.17399999999999999</v>
      </c>
      <c r="L1888">
        <v>0.746</v>
      </c>
      <c r="M1888">
        <v>0.48123432580212572</v>
      </c>
      <c r="N1888">
        <v>500</v>
      </c>
    </row>
    <row r="1889" spans="1:14" x14ac:dyDescent="0.25">
      <c r="A1889" s="1">
        <v>4641</v>
      </c>
      <c r="B1889" t="s">
        <v>4654</v>
      </c>
      <c r="C1889">
        <v>-3.4120647564729178E-4</v>
      </c>
      <c r="D1889">
        <v>2.7982707289374032E-4</v>
      </c>
      <c r="E1889">
        <v>0.23599999999999999</v>
      </c>
      <c r="F1889">
        <v>1.8992123156810171E-3</v>
      </c>
      <c r="G1889">
        <v>2.1751333968055629E-3</v>
      </c>
      <c r="H1889">
        <v>0.59</v>
      </c>
      <c r="I1889">
        <v>6.2745007331127729E-4</v>
      </c>
      <c r="J1889">
        <v>3.7239245302182902E-4</v>
      </c>
      <c r="K1889">
        <v>0.17399999999999999</v>
      </c>
      <c r="L1889">
        <v>0.76400000000000001</v>
      </c>
      <c r="M1889">
        <v>0.48306429629009218</v>
      </c>
      <c r="N1889">
        <v>500</v>
      </c>
    </row>
    <row r="1890" spans="1:14" x14ac:dyDescent="0.25">
      <c r="A1890" s="1">
        <v>6096</v>
      </c>
      <c r="B1890" t="s">
        <v>6109</v>
      </c>
      <c r="C1890">
        <v>-3.0673508080923098E-4</v>
      </c>
      <c r="D1890">
        <v>2.6899710018395129E-4</v>
      </c>
      <c r="E1890">
        <v>0.23</v>
      </c>
      <c r="F1890">
        <v>1.6508800107730491E-3</v>
      </c>
      <c r="G1890">
        <v>1.99827459830849E-3</v>
      </c>
      <c r="H1890">
        <v>0.59599999999999997</v>
      </c>
      <c r="I1890">
        <v>6.1221803152600206E-4</v>
      </c>
      <c r="J1890">
        <v>3.7844283401795018E-4</v>
      </c>
      <c r="K1890">
        <v>0.17399999999999999</v>
      </c>
      <c r="L1890">
        <v>0.77</v>
      </c>
      <c r="M1890">
        <v>0.48342075365435699</v>
      </c>
      <c r="N1890">
        <v>500</v>
      </c>
    </row>
    <row r="1891" spans="1:14" x14ac:dyDescent="0.25">
      <c r="A1891" s="1">
        <v>2835</v>
      </c>
      <c r="B1891" t="s">
        <v>2848</v>
      </c>
      <c r="C1891">
        <v>-1.378559725408683E-5</v>
      </c>
      <c r="D1891">
        <v>3.2101165016238341E-5</v>
      </c>
      <c r="E1891">
        <v>0.186</v>
      </c>
      <c r="F1891">
        <v>2.3237887572658219E-3</v>
      </c>
      <c r="G1891">
        <v>4.318300055589969E-3</v>
      </c>
      <c r="H1891">
        <v>0.64</v>
      </c>
      <c r="I1891">
        <v>1.3475381190798631E-4</v>
      </c>
      <c r="J1891">
        <v>2.3722466563068419E-4</v>
      </c>
      <c r="K1891">
        <v>0.17399999999999999</v>
      </c>
      <c r="L1891">
        <v>0.81400000000000006</v>
      </c>
      <c r="M1891">
        <v>0.5747586543159442</v>
      </c>
      <c r="N1891">
        <v>500</v>
      </c>
    </row>
    <row r="1892" spans="1:14" x14ac:dyDescent="0.25">
      <c r="A1892" s="1">
        <v>5595</v>
      </c>
      <c r="B1892" t="s">
        <v>5608</v>
      </c>
      <c r="C1892">
        <v>-2.5151328478187422E-4</v>
      </c>
      <c r="D1892">
        <v>2.013056878741083E-4</v>
      </c>
      <c r="E1892">
        <v>8.5999999999999993E-2</v>
      </c>
      <c r="F1892">
        <v>8.7490950064932169E-4</v>
      </c>
      <c r="G1892">
        <v>1.9750476021398941E-3</v>
      </c>
      <c r="H1892">
        <v>0.74</v>
      </c>
      <c r="I1892">
        <v>7.0589200044564977E-4</v>
      </c>
      <c r="J1892">
        <v>7.8585282165690665E-4</v>
      </c>
      <c r="K1892">
        <v>0.17399999999999999</v>
      </c>
      <c r="L1892">
        <v>0.91399999999999992</v>
      </c>
      <c r="M1892">
        <v>0.59884874512510555</v>
      </c>
      <c r="N1892">
        <v>500</v>
      </c>
    </row>
    <row r="1893" spans="1:14" x14ac:dyDescent="0.25">
      <c r="A1893" s="1">
        <v>6319</v>
      </c>
      <c r="B1893" t="s">
        <v>6332</v>
      </c>
      <c r="C1893">
        <v>-3.0272164066571519E-4</v>
      </c>
      <c r="D1893">
        <v>1.649830098258907E-4</v>
      </c>
      <c r="E1893">
        <v>0.02</v>
      </c>
      <c r="F1893">
        <v>1.712385274202047E-3</v>
      </c>
      <c r="G1893">
        <v>1.9983780850925639E-3</v>
      </c>
      <c r="H1893">
        <v>0.80600000000000005</v>
      </c>
      <c r="I1893">
        <v>5.75785901574426E-4</v>
      </c>
      <c r="J1893">
        <v>6.4795059699352656E-4</v>
      </c>
      <c r="K1893">
        <v>0.17399999999999999</v>
      </c>
      <c r="L1893">
        <v>0.98</v>
      </c>
      <c r="M1893">
        <v>0.63167556507668554</v>
      </c>
      <c r="N1893">
        <v>500</v>
      </c>
    </row>
    <row r="1894" spans="1:14" x14ac:dyDescent="0.25">
      <c r="A1894" s="1">
        <v>3195</v>
      </c>
      <c r="B1894" t="s">
        <v>3208</v>
      </c>
      <c r="C1894">
        <v>-6.5116737284993424E-5</v>
      </c>
      <c r="D1894">
        <v>7.488927641086587E-5</v>
      </c>
      <c r="E1894">
        <v>3.8348082595870213E-2</v>
      </c>
      <c r="F1894">
        <v>9.2758080878457686E-4</v>
      </c>
      <c r="G1894">
        <v>1.9432057644258251E-3</v>
      </c>
      <c r="H1894">
        <v>0.78761061946902655</v>
      </c>
      <c r="I1894">
        <v>3.0104661249401272E-4</v>
      </c>
      <c r="J1894">
        <v>3.4732845750667587E-4</v>
      </c>
      <c r="K1894">
        <v>0.17404129793510331</v>
      </c>
      <c r="L1894">
        <v>0.96165191740412981</v>
      </c>
      <c r="M1894">
        <v>0.65785669530227242</v>
      </c>
      <c r="N1894">
        <v>339</v>
      </c>
    </row>
    <row r="1895" spans="1:14" x14ac:dyDescent="0.25">
      <c r="A1895" s="1">
        <v>3681</v>
      </c>
      <c r="B1895" t="s">
        <v>3694</v>
      </c>
      <c r="C1895">
        <v>-3.8290809426843687E-5</v>
      </c>
      <c r="D1895">
        <v>2.8462052858493461E-5</v>
      </c>
      <c r="E1895">
        <v>6.6455696202531639E-2</v>
      </c>
      <c r="F1895">
        <v>1.061596168983363E-3</v>
      </c>
      <c r="G1895">
        <v>2.218138867271493E-3</v>
      </c>
      <c r="H1895">
        <v>0.759493670886076</v>
      </c>
      <c r="I1895">
        <v>5.1351508182949509E-4</v>
      </c>
      <c r="J1895">
        <v>5.2842415970581779E-4</v>
      </c>
      <c r="K1895">
        <v>0.17405063291139239</v>
      </c>
      <c r="L1895">
        <v>0.93354430379746844</v>
      </c>
      <c r="M1895">
        <v>0.56693421486324946</v>
      </c>
      <c r="N1895">
        <v>316</v>
      </c>
    </row>
    <row r="1896" spans="1:14" x14ac:dyDescent="0.25">
      <c r="A1896" s="1">
        <v>2055</v>
      </c>
      <c r="B1896" t="s">
        <v>2068</v>
      </c>
      <c r="C1896">
        <v>-2.6801192734422501E-3</v>
      </c>
      <c r="D1896">
        <v>4.8284915059452352E-3</v>
      </c>
      <c r="E1896">
        <v>0.10606060606060611</v>
      </c>
      <c r="F1896">
        <v>1.5586024825169751E-2</v>
      </c>
      <c r="G1896">
        <v>6.6325673913002786E-2</v>
      </c>
      <c r="H1896">
        <v>0.71969696969696972</v>
      </c>
      <c r="I1896">
        <v>1.1626261869489389E-3</v>
      </c>
      <c r="J1896">
        <v>3.474981426558926E-3</v>
      </c>
      <c r="K1896">
        <v>0.17424242424242431</v>
      </c>
      <c r="L1896">
        <v>0.89393939393939403</v>
      </c>
      <c r="M1896">
        <v>0.56791563529401001</v>
      </c>
      <c r="N1896">
        <v>132</v>
      </c>
    </row>
    <row r="1897" spans="1:14" x14ac:dyDescent="0.25">
      <c r="A1897" s="1">
        <v>3454</v>
      </c>
      <c r="B1897" t="s">
        <v>3467</v>
      </c>
      <c r="C1897">
        <v>-9.3975034848709077E-5</v>
      </c>
      <c r="D1897">
        <v>1.3371635758671759E-4</v>
      </c>
      <c r="E1897">
        <v>0.16150442477876109</v>
      </c>
      <c r="F1897">
        <v>1.748021435141728E-3</v>
      </c>
      <c r="G1897">
        <v>4.5861890415860472E-3</v>
      </c>
      <c r="H1897">
        <v>0.66371681415929207</v>
      </c>
      <c r="I1897">
        <v>6.9116978440480331E-4</v>
      </c>
      <c r="J1897">
        <v>9.2211447843838421E-4</v>
      </c>
      <c r="K1897">
        <v>0.1747787610619469</v>
      </c>
      <c r="L1897">
        <v>0.83849557522123896</v>
      </c>
      <c r="M1897">
        <v>0.65450752897555087</v>
      </c>
      <c r="N1897">
        <v>452</v>
      </c>
    </row>
    <row r="1898" spans="1:14" x14ac:dyDescent="0.25">
      <c r="A1898" s="1">
        <v>2725</v>
      </c>
      <c r="B1898" t="s">
        <v>2738</v>
      </c>
      <c r="C1898">
        <v>-9.8104595479224112E-5</v>
      </c>
      <c r="D1898">
        <v>1.388656429644143E-4</v>
      </c>
      <c r="E1898">
        <v>0.15982721382289419</v>
      </c>
      <c r="F1898">
        <v>1.844133425703884E-3</v>
      </c>
      <c r="G1898">
        <v>4.5684059202563791E-3</v>
      </c>
      <c r="H1898">
        <v>0.66522678185745143</v>
      </c>
      <c r="I1898">
        <v>6.8298418394990379E-4</v>
      </c>
      <c r="J1898">
        <v>9.265714320636153E-4</v>
      </c>
      <c r="K1898">
        <v>0.1749460043196544</v>
      </c>
      <c r="L1898">
        <v>0.84017278617710589</v>
      </c>
      <c r="M1898">
        <v>0.66267034201828678</v>
      </c>
      <c r="N1898">
        <v>463</v>
      </c>
    </row>
    <row r="1899" spans="1:14" x14ac:dyDescent="0.25">
      <c r="A1899" s="1">
        <v>6401</v>
      </c>
      <c r="B1899" t="s">
        <v>6414</v>
      </c>
      <c r="C1899">
        <v>-1.526955575747337E-4</v>
      </c>
      <c r="D1899">
        <v>1.183495602571086E-4</v>
      </c>
      <c r="E1899">
        <v>0.1925</v>
      </c>
      <c r="F1899">
        <v>3.1260046964686448E-4</v>
      </c>
      <c r="G1899">
        <v>2.4935074861536649E-4</v>
      </c>
      <c r="H1899">
        <v>0.63249999999999995</v>
      </c>
      <c r="I1899">
        <v>2.7241061863902841E-4</v>
      </c>
      <c r="J1899">
        <v>1.9786250569714891E-4</v>
      </c>
      <c r="K1899">
        <v>0.17499999999999999</v>
      </c>
      <c r="L1899">
        <v>0.80749999999999988</v>
      </c>
      <c r="M1899">
        <v>0.37885615764623931</v>
      </c>
      <c r="N1899">
        <v>400</v>
      </c>
    </row>
    <row r="1900" spans="1:14" x14ac:dyDescent="0.25">
      <c r="A1900" s="1">
        <v>4653</v>
      </c>
      <c r="B1900" t="s">
        <v>4666</v>
      </c>
      <c r="C1900">
        <v>-3.1666589653257812E-5</v>
      </c>
      <c r="D1900">
        <v>2.294329518526408E-5</v>
      </c>
      <c r="E1900">
        <v>6.9444444444444448E-2</v>
      </c>
      <c r="F1900">
        <v>7.3244453493001821E-4</v>
      </c>
      <c r="G1900">
        <v>1.387128151900177E-3</v>
      </c>
      <c r="H1900">
        <v>0.75555555555555554</v>
      </c>
      <c r="I1900">
        <v>3.5573590127553482E-4</v>
      </c>
      <c r="J1900">
        <v>3.6350154419875449E-4</v>
      </c>
      <c r="K1900">
        <v>0.17499999999999999</v>
      </c>
      <c r="L1900">
        <v>0.93055555555555558</v>
      </c>
      <c r="M1900">
        <v>0.58194524096282518</v>
      </c>
      <c r="N1900">
        <v>360</v>
      </c>
    </row>
    <row r="1901" spans="1:14" x14ac:dyDescent="0.25">
      <c r="A1901" s="1">
        <v>138</v>
      </c>
      <c r="B1901" t="s">
        <v>151</v>
      </c>
      <c r="C1901">
        <v>-3.5542084158788349E-3</v>
      </c>
      <c r="D1901">
        <v>2.7698503490756199E-3</v>
      </c>
      <c r="E1901">
        <v>2.5000000000000001E-2</v>
      </c>
      <c r="F1901">
        <v>2.2828288744383179E-2</v>
      </c>
      <c r="G1901">
        <v>8.2546302062908444E-2</v>
      </c>
      <c r="H1901">
        <v>0.8</v>
      </c>
      <c r="I1901">
        <v>1.313491374632414E-3</v>
      </c>
      <c r="J1901">
        <v>4.2425530729656383E-3</v>
      </c>
      <c r="K1901">
        <v>0.17499999999999999</v>
      </c>
      <c r="L1901">
        <v>0.97500000000000009</v>
      </c>
      <c r="M1901">
        <v>0.97267150287718507</v>
      </c>
      <c r="N1901">
        <v>80</v>
      </c>
    </row>
    <row r="1902" spans="1:14" x14ac:dyDescent="0.25">
      <c r="A1902" s="1">
        <v>147</v>
      </c>
      <c r="B1902" t="s">
        <v>160</v>
      </c>
      <c r="C1902">
        <v>-3.5543228414547379E-3</v>
      </c>
      <c r="D1902">
        <v>2.7680556336564521E-3</v>
      </c>
      <c r="E1902">
        <v>2.5000000000000001E-2</v>
      </c>
      <c r="F1902">
        <v>2.2828641568531181E-2</v>
      </c>
      <c r="G1902">
        <v>8.2545833587619008E-2</v>
      </c>
      <c r="H1902">
        <v>0.8</v>
      </c>
      <c r="I1902">
        <v>1.3139459292978821E-3</v>
      </c>
      <c r="J1902">
        <v>4.2427301665110629E-3</v>
      </c>
      <c r="K1902">
        <v>0.17499999999999999</v>
      </c>
      <c r="L1902">
        <v>0.97500000000000009</v>
      </c>
      <c r="M1902">
        <v>0.97267287798139446</v>
      </c>
      <c r="N1902">
        <v>80</v>
      </c>
    </row>
    <row r="1903" spans="1:14" x14ac:dyDescent="0.25">
      <c r="A1903" s="1">
        <v>885</v>
      </c>
      <c r="B1903" t="s">
        <v>898</v>
      </c>
      <c r="C1903">
        <v>-7.316640017366538E-3</v>
      </c>
      <c r="D1903">
        <v>0</v>
      </c>
      <c r="E1903">
        <v>1.2500000000000001E-2</v>
      </c>
      <c r="F1903">
        <v>2.1884366506874808E-2</v>
      </c>
      <c r="G1903">
        <v>7.9107892342902261E-2</v>
      </c>
      <c r="H1903">
        <v>0.8125</v>
      </c>
      <c r="I1903">
        <v>1.767215200041291E-3</v>
      </c>
      <c r="J1903">
        <v>5.9593028564995706E-3</v>
      </c>
      <c r="K1903">
        <v>0.17499999999999999</v>
      </c>
      <c r="L1903">
        <v>0.98750000000000004</v>
      </c>
      <c r="M1903">
        <v>0.34372428347065442</v>
      </c>
      <c r="N1903">
        <v>80</v>
      </c>
    </row>
    <row r="1904" spans="1:14" x14ac:dyDescent="0.25">
      <c r="A1904" s="1">
        <v>3925</v>
      </c>
      <c r="B1904" t="s">
        <v>3938</v>
      </c>
      <c r="C1904">
        <v>-1.81172294157749E-4</v>
      </c>
      <c r="D1904">
        <v>1.736332997703161E-4</v>
      </c>
      <c r="E1904">
        <v>2.0114942528735628E-2</v>
      </c>
      <c r="F1904">
        <v>1.540018872337039E-3</v>
      </c>
      <c r="G1904">
        <v>2.9595155818971449E-3</v>
      </c>
      <c r="H1904">
        <v>0.8045977011494253</v>
      </c>
      <c r="I1904">
        <v>3.715737870644107E-4</v>
      </c>
      <c r="J1904">
        <v>6.6042121702966931E-4</v>
      </c>
      <c r="K1904">
        <v>0.17528735632183909</v>
      </c>
      <c r="L1904">
        <v>0.97988505747126442</v>
      </c>
      <c r="M1904">
        <v>0.70290227271187034</v>
      </c>
      <c r="N1904">
        <v>348</v>
      </c>
    </row>
    <row r="1905" spans="1:14" x14ac:dyDescent="0.25">
      <c r="A1905" s="1">
        <v>5292</v>
      </c>
      <c r="B1905" t="s">
        <v>5305</v>
      </c>
      <c r="C1905">
        <v>-2.262656797626938E-4</v>
      </c>
      <c r="D1905">
        <v>7.4061238444222974E-6</v>
      </c>
      <c r="E1905">
        <v>7.462686567164179E-3</v>
      </c>
      <c r="F1905">
        <v>3.0017762170817118E-3</v>
      </c>
      <c r="G1905">
        <v>3.4532665219776468E-3</v>
      </c>
      <c r="H1905">
        <v>0.81716417910447758</v>
      </c>
      <c r="I1905">
        <v>1.9061399984808571E-4</v>
      </c>
      <c r="J1905">
        <v>2.4540564281150322E-4</v>
      </c>
      <c r="K1905">
        <v>0.17537313432835819</v>
      </c>
      <c r="L1905">
        <v>0.9925373134328358</v>
      </c>
      <c r="M1905">
        <v>0.70540377811959143</v>
      </c>
      <c r="N1905">
        <v>268</v>
      </c>
    </row>
    <row r="1906" spans="1:14" x14ac:dyDescent="0.25">
      <c r="A1906" s="1">
        <v>6098</v>
      </c>
      <c r="B1906" t="s">
        <v>6111</v>
      </c>
      <c r="C1906">
        <v>-1.033517474960835E-4</v>
      </c>
      <c r="D1906">
        <v>6.7654046586528241E-5</v>
      </c>
      <c r="E1906">
        <v>0.37604456824512528</v>
      </c>
      <c r="F1906">
        <v>2.1508367212394621E-4</v>
      </c>
      <c r="G1906">
        <v>4.0507563801867443E-4</v>
      </c>
      <c r="H1906">
        <v>0.44846796657381621</v>
      </c>
      <c r="I1906">
        <v>1.3219326468512439E-4</v>
      </c>
      <c r="J1906">
        <v>8.9840111063955986E-5</v>
      </c>
      <c r="K1906">
        <v>0.17548746518105851</v>
      </c>
      <c r="L1906">
        <v>0.62395543175487467</v>
      </c>
      <c r="M1906">
        <v>0.35201636795774299</v>
      </c>
      <c r="N1906">
        <v>359</v>
      </c>
    </row>
    <row r="1907" spans="1:14" x14ac:dyDescent="0.25">
      <c r="A1907" s="1">
        <v>526</v>
      </c>
      <c r="B1907" t="s">
        <v>539</v>
      </c>
      <c r="C1907">
        <v>-1.112960593815574E-3</v>
      </c>
      <c r="D1907">
        <v>2.4834571352712219E-3</v>
      </c>
      <c r="E1907">
        <v>0.69536423841059603</v>
      </c>
      <c r="F1907">
        <v>6.0882271432767789E-2</v>
      </c>
      <c r="G1907">
        <v>0.18972875170655051</v>
      </c>
      <c r="H1907">
        <v>0.12913907284768211</v>
      </c>
      <c r="I1907">
        <v>1.872264559043023E-3</v>
      </c>
      <c r="J1907">
        <v>7.015793132087735E-3</v>
      </c>
      <c r="K1907">
        <v>0.17549668874172189</v>
      </c>
      <c r="L1907">
        <v>0.30463576158940397</v>
      </c>
      <c r="M1907">
        <v>0.21681017741578079</v>
      </c>
      <c r="N1907">
        <v>302</v>
      </c>
    </row>
    <row r="1908" spans="1:14" x14ac:dyDescent="0.25">
      <c r="A1908" s="1">
        <v>4609</v>
      </c>
      <c r="B1908" t="s">
        <v>4622</v>
      </c>
      <c r="C1908">
        <v>-5.9410959238092788E-5</v>
      </c>
      <c r="D1908">
        <v>5.6026290833699817E-5</v>
      </c>
      <c r="E1908">
        <v>6.7567567567567571E-3</v>
      </c>
      <c r="F1908">
        <v>4.6150424038769794E-3</v>
      </c>
      <c r="G1908">
        <v>6.1704085592153256E-3</v>
      </c>
      <c r="H1908">
        <v>0.81756756756756754</v>
      </c>
      <c r="I1908">
        <v>4.6324868860909833E-4</v>
      </c>
      <c r="J1908">
        <v>3.9629892432409503E-4</v>
      </c>
      <c r="K1908">
        <v>0.17567567567567571</v>
      </c>
      <c r="L1908">
        <v>0.9932432432432432</v>
      </c>
      <c r="M1908">
        <v>0.72289465101452888</v>
      </c>
      <c r="N1908">
        <v>296</v>
      </c>
    </row>
    <row r="1909" spans="1:14" x14ac:dyDescent="0.25">
      <c r="A1909" s="1">
        <v>5681</v>
      </c>
      <c r="B1909" t="s">
        <v>5694</v>
      </c>
      <c r="C1909">
        <v>-1.5746866616698401E-4</v>
      </c>
      <c r="D1909">
        <v>1.195542817578669E-4</v>
      </c>
      <c r="E1909">
        <v>0.21356783919597991</v>
      </c>
      <c r="F1909">
        <v>3.3082490666446471E-4</v>
      </c>
      <c r="G1909">
        <v>2.5814527364341477E-4</v>
      </c>
      <c r="H1909">
        <v>0.61055276381909551</v>
      </c>
      <c r="I1909">
        <v>2.9449457824680571E-4</v>
      </c>
      <c r="J1909">
        <v>2.0957156132237281E-4</v>
      </c>
      <c r="K1909">
        <v>0.17587939698492461</v>
      </c>
      <c r="L1909">
        <v>0.78643216080402012</v>
      </c>
      <c r="M1909">
        <v>0.37377133618742109</v>
      </c>
      <c r="N1909">
        <v>398</v>
      </c>
    </row>
    <row r="1910" spans="1:14" x14ac:dyDescent="0.25">
      <c r="A1910" s="1">
        <v>6370</v>
      </c>
      <c r="B1910" t="s">
        <v>6383</v>
      </c>
      <c r="C1910">
        <v>-3.9066262694970853E-5</v>
      </c>
      <c r="D1910">
        <v>4.9800518111704599E-5</v>
      </c>
      <c r="E1910">
        <v>7.407407407407407E-2</v>
      </c>
      <c r="F1910">
        <v>1.6426384152083411E-3</v>
      </c>
      <c r="G1910">
        <v>2.969513407865589E-3</v>
      </c>
      <c r="H1910">
        <v>0.75</v>
      </c>
      <c r="I1910">
        <v>5.7133656507717579E-4</v>
      </c>
      <c r="J1910">
        <v>6.7450628230469065E-4</v>
      </c>
      <c r="K1910">
        <v>0.1759259259259259</v>
      </c>
      <c r="L1910">
        <v>0.92592592592592593</v>
      </c>
      <c r="M1910">
        <v>0.70498343901651528</v>
      </c>
      <c r="N1910">
        <v>432</v>
      </c>
    </row>
    <row r="1911" spans="1:14" x14ac:dyDescent="0.25">
      <c r="A1911" s="1">
        <v>3779</v>
      </c>
      <c r="B1911" t="s">
        <v>3792</v>
      </c>
      <c r="C1911">
        <v>-1.9550787743821681E-5</v>
      </c>
      <c r="D1911">
        <v>1.7530518700890358E-5</v>
      </c>
      <c r="E1911">
        <v>3.7037037037037028E-2</v>
      </c>
      <c r="F1911">
        <v>8.3523503219342136E-4</v>
      </c>
      <c r="G1911">
        <v>1.0271350927406129E-3</v>
      </c>
      <c r="H1911">
        <v>0.78703703703703709</v>
      </c>
      <c r="I1911">
        <v>7.5927985521680831E-5</v>
      </c>
      <c r="J1911">
        <v>4.8535781831767393E-5</v>
      </c>
      <c r="K1911">
        <v>0.1759259259259259</v>
      </c>
      <c r="L1911">
        <v>0.96296296296296302</v>
      </c>
      <c r="M1911">
        <v>0.63961300565530843</v>
      </c>
      <c r="N1911">
        <v>108</v>
      </c>
    </row>
    <row r="1912" spans="1:14" x14ac:dyDescent="0.25">
      <c r="A1912" s="1">
        <v>4912</v>
      </c>
      <c r="B1912" t="s">
        <v>4925</v>
      </c>
      <c r="C1912">
        <v>-3.6003013515520491E-5</v>
      </c>
      <c r="D1912">
        <v>4.6499421497556228E-5</v>
      </c>
      <c r="E1912">
        <v>6.6252587991718431E-2</v>
      </c>
      <c r="F1912">
        <v>1.659807009066782E-3</v>
      </c>
      <c r="G1912">
        <v>2.8887663747400858E-3</v>
      </c>
      <c r="H1912">
        <v>0.75776397515527949</v>
      </c>
      <c r="I1912">
        <v>5.117626730662242E-4</v>
      </c>
      <c r="J1912">
        <v>6.4843721293403073E-4</v>
      </c>
      <c r="K1912">
        <v>0.17598343685300211</v>
      </c>
      <c r="L1912">
        <v>0.9337474120082816</v>
      </c>
      <c r="M1912">
        <v>0.71707494148425732</v>
      </c>
      <c r="N1912">
        <v>483</v>
      </c>
    </row>
    <row r="1913" spans="1:14" x14ac:dyDescent="0.25">
      <c r="A1913" s="1">
        <v>1947</v>
      </c>
      <c r="B1913" t="s">
        <v>1960</v>
      </c>
      <c r="C1913">
        <v>-2.202845891396606E-3</v>
      </c>
      <c r="D1913">
        <v>1.44401754734798E-3</v>
      </c>
      <c r="E1913">
        <v>0.73199999999999998</v>
      </c>
      <c r="F1913">
        <v>3.5545682640996362E-2</v>
      </c>
      <c r="G1913">
        <v>0.124859212423238</v>
      </c>
      <c r="H1913">
        <v>9.1999999999999998E-2</v>
      </c>
      <c r="I1913">
        <v>1.1809016072037951E-3</v>
      </c>
      <c r="J1913">
        <v>2.605381957067767E-3</v>
      </c>
      <c r="K1913">
        <v>0.17599999999999999</v>
      </c>
      <c r="L1913">
        <v>0.26800000000000002</v>
      </c>
      <c r="M1913">
        <v>0.22284985954664041</v>
      </c>
      <c r="N1913">
        <v>500</v>
      </c>
    </row>
    <row r="1914" spans="1:14" x14ac:dyDescent="0.25">
      <c r="A1914" s="1">
        <v>916</v>
      </c>
      <c r="B1914" t="s">
        <v>929</v>
      </c>
      <c r="C1914">
        <v>-1.686074934412617E-3</v>
      </c>
      <c r="D1914">
        <v>8.6049853980706137E-4</v>
      </c>
      <c r="E1914">
        <v>0.71599999999999997</v>
      </c>
      <c r="F1914">
        <v>4.9940663613579739E-2</v>
      </c>
      <c r="G1914">
        <v>0.1607080447372716</v>
      </c>
      <c r="H1914">
        <v>0.108</v>
      </c>
      <c r="I1914">
        <v>9.6569539458327993E-4</v>
      </c>
      <c r="J1914">
        <v>2.6633330252107661E-3</v>
      </c>
      <c r="K1914">
        <v>0.17599999999999999</v>
      </c>
      <c r="L1914">
        <v>0.28399999999999997</v>
      </c>
      <c r="M1914">
        <v>0.21261510924034691</v>
      </c>
      <c r="N1914">
        <v>500</v>
      </c>
    </row>
    <row r="1915" spans="1:14" x14ac:dyDescent="0.25">
      <c r="A1915" s="1">
        <v>187</v>
      </c>
      <c r="B1915" t="s">
        <v>200</v>
      </c>
      <c r="C1915">
        <v>-1.7358341930847571E-3</v>
      </c>
      <c r="D1915">
        <v>8.7632572241448453E-4</v>
      </c>
      <c r="E1915">
        <v>0.70799999999999996</v>
      </c>
      <c r="F1915">
        <v>4.850241300509011E-2</v>
      </c>
      <c r="G1915">
        <v>0.15920955640660511</v>
      </c>
      <c r="H1915">
        <v>0.11600000000000001</v>
      </c>
      <c r="I1915">
        <v>1.0564518290111791E-3</v>
      </c>
      <c r="J1915">
        <v>2.8090309549250549E-3</v>
      </c>
      <c r="K1915">
        <v>0.17599999999999999</v>
      </c>
      <c r="L1915">
        <v>0.29199999999999998</v>
      </c>
      <c r="M1915">
        <v>0.22055911851320889</v>
      </c>
      <c r="N1915">
        <v>500</v>
      </c>
    </row>
    <row r="1916" spans="1:14" x14ac:dyDescent="0.25">
      <c r="A1916" s="1">
        <v>2155</v>
      </c>
      <c r="B1916" t="s">
        <v>2168</v>
      </c>
      <c r="C1916">
        <v>-6.3110127982505084E-4</v>
      </c>
      <c r="D1916">
        <v>1.262328635683314E-3</v>
      </c>
      <c r="E1916">
        <v>0.70599999999999996</v>
      </c>
      <c r="F1916">
        <v>4.3007997816389761E-2</v>
      </c>
      <c r="G1916">
        <v>0.16302531751079091</v>
      </c>
      <c r="H1916">
        <v>0.11799999999999999</v>
      </c>
      <c r="I1916">
        <v>1.1722488278548659E-3</v>
      </c>
      <c r="J1916">
        <v>5.3877401275036346E-3</v>
      </c>
      <c r="K1916">
        <v>0.17599999999999999</v>
      </c>
      <c r="L1916">
        <v>0.29399999999999998</v>
      </c>
      <c r="M1916">
        <v>0.24535623137974599</v>
      </c>
      <c r="N1916">
        <v>500</v>
      </c>
    </row>
    <row r="1917" spans="1:14" x14ac:dyDescent="0.25">
      <c r="A1917" s="1">
        <v>1426</v>
      </c>
      <c r="B1917" t="s">
        <v>1439</v>
      </c>
      <c r="C1917">
        <v>-6.3836574607673252E-4</v>
      </c>
      <c r="D1917">
        <v>1.332899101072304E-3</v>
      </c>
      <c r="E1917">
        <v>0.70399999999999996</v>
      </c>
      <c r="F1917">
        <v>4.2565816820423603E-2</v>
      </c>
      <c r="G1917">
        <v>0.16298917947188471</v>
      </c>
      <c r="H1917">
        <v>0.12</v>
      </c>
      <c r="I1917">
        <v>1.204481977663467E-3</v>
      </c>
      <c r="J1917">
        <v>5.5556349380610874E-3</v>
      </c>
      <c r="K1917">
        <v>0.17599999999999999</v>
      </c>
      <c r="L1917">
        <v>0.29599999999999999</v>
      </c>
      <c r="M1917">
        <v>0.24703299031702569</v>
      </c>
      <c r="N1917">
        <v>500</v>
      </c>
    </row>
    <row r="1918" spans="1:14" x14ac:dyDescent="0.25">
      <c r="A1918" s="1">
        <v>696</v>
      </c>
      <c r="B1918" t="s">
        <v>709</v>
      </c>
      <c r="C1918">
        <v>-4.7583269069251629E-4</v>
      </c>
      <c r="D1918">
        <v>1.0048448731856329E-3</v>
      </c>
      <c r="E1918">
        <v>0.69799999999999995</v>
      </c>
      <c r="F1918">
        <v>3.0480001575784961E-2</v>
      </c>
      <c r="G1918">
        <v>0.1204414766921964</v>
      </c>
      <c r="H1918">
        <v>0.126</v>
      </c>
      <c r="I1918">
        <v>8.3215824857054625E-4</v>
      </c>
      <c r="J1918">
        <v>3.6399760572087148E-3</v>
      </c>
      <c r="K1918">
        <v>0.17599999999999999</v>
      </c>
      <c r="L1918">
        <v>0.30199999999999999</v>
      </c>
      <c r="M1918">
        <v>0.25525823909358042</v>
      </c>
      <c r="N1918">
        <v>500</v>
      </c>
    </row>
    <row r="1919" spans="1:14" x14ac:dyDescent="0.25">
      <c r="A1919" s="1">
        <v>1476</v>
      </c>
      <c r="B1919" t="s">
        <v>1489</v>
      </c>
      <c r="C1919">
        <v>-6.1735020979170432E-4</v>
      </c>
      <c r="D1919">
        <v>4.7536167718227531E-4</v>
      </c>
      <c r="E1919">
        <v>0.376</v>
      </c>
      <c r="F1919">
        <v>6.3670171097158709E-3</v>
      </c>
      <c r="G1919">
        <v>2.568580890041269E-2</v>
      </c>
      <c r="H1919">
        <v>0.44800000000000001</v>
      </c>
      <c r="I1919">
        <v>1.361800476540907E-3</v>
      </c>
      <c r="J1919">
        <v>3.8273937277900731E-3</v>
      </c>
      <c r="K1919">
        <v>0.17599999999999999</v>
      </c>
      <c r="L1919">
        <v>0.624</v>
      </c>
      <c r="M1919">
        <v>0.51073042109737277</v>
      </c>
      <c r="N1919">
        <v>500</v>
      </c>
    </row>
    <row r="1920" spans="1:14" x14ac:dyDescent="0.25">
      <c r="A1920" s="1">
        <v>1059</v>
      </c>
      <c r="B1920" t="s">
        <v>1072</v>
      </c>
      <c r="C1920">
        <v>-4.1901274832713614E-3</v>
      </c>
      <c r="D1920">
        <v>8.5665641370596662E-3</v>
      </c>
      <c r="E1920">
        <v>0.09</v>
      </c>
      <c r="F1920">
        <v>4.1915101084695292E-3</v>
      </c>
      <c r="G1920">
        <v>2.4592570496536299E-2</v>
      </c>
      <c r="H1920">
        <v>0.73399999999999999</v>
      </c>
      <c r="I1920">
        <v>7.6877960295301914E-4</v>
      </c>
      <c r="J1920">
        <v>1.645713635052657E-3</v>
      </c>
      <c r="K1920">
        <v>0.17599999999999999</v>
      </c>
      <c r="L1920">
        <v>0.90999999999999992</v>
      </c>
      <c r="M1920">
        <v>0.62478240503891314</v>
      </c>
      <c r="N1920">
        <v>500</v>
      </c>
    </row>
    <row r="1921" spans="1:14" x14ac:dyDescent="0.25">
      <c r="A1921" s="1">
        <v>4878</v>
      </c>
      <c r="B1921" t="s">
        <v>4891</v>
      </c>
      <c r="C1921">
        <v>-5.2718029957890804E-4</v>
      </c>
      <c r="D1921">
        <v>3.6208815123228672E-4</v>
      </c>
      <c r="E1921">
        <v>4.2000000000000003E-2</v>
      </c>
      <c r="F1921">
        <v>4.6257839253879924E-3</v>
      </c>
      <c r="G1921">
        <v>2.6420597994791508E-3</v>
      </c>
      <c r="H1921">
        <v>0.78200000000000003</v>
      </c>
      <c r="I1921">
        <v>9.8491790391069898E-4</v>
      </c>
      <c r="J1921">
        <v>6.8288612849579772E-4</v>
      </c>
      <c r="K1921">
        <v>0.17599999999999999</v>
      </c>
      <c r="L1921">
        <v>0.95799999999999996</v>
      </c>
      <c r="M1921">
        <v>0.70333165830445188</v>
      </c>
      <c r="N1921">
        <v>500</v>
      </c>
    </row>
    <row r="1922" spans="1:14" x14ac:dyDescent="0.25">
      <c r="A1922" s="1">
        <v>3930</v>
      </c>
      <c r="B1922" t="s">
        <v>3943</v>
      </c>
      <c r="C1922">
        <v>-1.5461971680830591E-5</v>
      </c>
      <c r="D1922">
        <v>1.3038021523833269E-5</v>
      </c>
      <c r="E1922">
        <v>9.1185410334346503E-2</v>
      </c>
      <c r="F1922">
        <v>5.269532972290976E-4</v>
      </c>
      <c r="G1922">
        <v>3.182065673749348E-3</v>
      </c>
      <c r="H1922">
        <v>0.73252279635258355</v>
      </c>
      <c r="I1922">
        <v>7.385757761782368E-4</v>
      </c>
      <c r="J1922">
        <v>5.906304372623655E-4</v>
      </c>
      <c r="K1922">
        <v>0.17629179331306991</v>
      </c>
      <c r="L1922">
        <v>0.90881458966565343</v>
      </c>
      <c r="M1922">
        <v>0.57525269346034424</v>
      </c>
      <c r="N1922">
        <v>329</v>
      </c>
    </row>
    <row r="1923" spans="1:14" x14ac:dyDescent="0.25">
      <c r="A1923" s="1">
        <v>5803</v>
      </c>
      <c r="B1923" t="s">
        <v>5816</v>
      </c>
      <c r="C1923">
        <v>-4.1559266888437409E-5</v>
      </c>
      <c r="D1923">
        <v>3.7351982302113621E-5</v>
      </c>
      <c r="E1923">
        <v>0.2136929460580913</v>
      </c>
      <c r="F1923">
        <v>9.1432095386286721E-4</v>
      </c>
      <c r="G1923">
        <v>4.2981079113169661E-3</v>
      </c>
      <c r="H1923">
        <v>0.60995850622406644</v>
      </c>
      <c r="I1923">
        <v>4.4125279355156549E-4</v>
      </c>
      <c r="J1923">
        <v>1.1852902853619709E-3</v>
      </c>
      <c r="K1923">
        <v>0.17634854771784231</v>
      </c>
      <c r="L1923">
        <v>0.78630705394190881</v>
      </c>
      <c r="M1923">
        <v>0.66053682385619505</v>
      </c>
      <c r="N1923">
        <v>482</v>
      </c>
    </row>
    <row r="1924" spans="1:14" x14ac:dyDescent="0.25">
      <c r="A1924" s="1">
        <v>2124</v>
      </c>
      <c r="B1924" t="s">
        <v>2137</v>
      </c>
      <c r="C1924">
        <v>-7.2468850111932954E-5</v>
      </c>
      <c r="D1924">
        <v>2.156094260435183E-4</v>
      </c>
      <c r="E1924">
        <v>0.52941176470588236</v>
      </c>
      <c r="F1924">
        <v>9.9075479030552721E-3</v>
      </c>
      <c r="G1924">
        <v>3.9015264640626733E-2</v>
      </c>
      <c r="H1924">
        <v>0.29411764705882348</v>
      </c>
      <c r="I1924">
        <v>1.544823766208884E-3</v>
      </c>
      <c r="J1924">
        <v>4.1826051842018359E-3</v>
      </c>
      <c r="K1924">
        <v>0.1764705882352941</v>
      </c>
      <c r="L1924">
        <v>0.47058823529411759</v>
      </c>
      <c r="M1924">
        <v>0.38597788876917749</v>
      </c>
      <c r="N1924">
        <v>442</v>
      </c>
    </row>
    <row r="1925" spans="1:14" x14ac:dyDescent="0.25">
      <c r="A1925" s="1">
        <v>6111</v>
      </c>
      <c r="B1925" t="s">
        <v>6124</v>
      </c>
      <c r="C1925">
        <v>-3.55144639372468E-5</v>
      </c>
      <c r="D1925">
        <v>2.3942580990484169E-5</v>
      </c>
      <c r="E1925">
        <v>5.8823529411764712E-2</v>
      </c>
      <c r="F1925">
        <v>6.9101443913409681E-4</v>
      </c>
      <c r="G1925">
        <v>1.318820584550344E-3</v>
      </c>
      <c r="H1925">
        <v>0.76470588235294112</v>
      </c>
      <c r="I1925">
        <v>2.9720474573304782E-4</v>
      </c>
      <c r="J1925">
        <v>3.0840475450494032E-4</v>
      </c>
      <c r="K1925">
        <v>0.1764705882352941</v>
      </c>
      <c r="L1925">
        <v>0.94117647058823528</v>
      </c>
      <c r="M1925">
        <v>0.60395413070118786</v>
      </c>
      <c r="N1925">
        <v>357</v>
      </c>
    </row>
    <row r="1926" spans="1:14" x14ac:dyDescent="0.25">
      <c r="A1926" s="1">
        <v>3198</v>
      </c>
      <c r="B1926" t="s">
        <v>3211</v>
      </c>
      <c r="C1926">
        <v>-1.500466633942033E-5</v>
      </c>
      <c r="D1926">
        <v>1.2413109391123921E-5</v>
      </c>
      <c r="E1926">
        <v>0.1077844311377246</v>
      </c>
      <c r="F1926">
        <v>5.1036456058633681E-4</v>
      </c>
      <c r="G1926">
        <v>2.9768056416070291E-3</v>
      </c>
      <c r="H1926">
        <v>0.71556886227544914</v>
      </c>
      <c r="I1926">
        <v>7.9332795722746442E-4</v>
      </c>
      <c r="J1926">
        <v>6.5865255988293008E-4</v>
      </c>
      <c r="K1926">
        <v>0.17664670658682641</v>
      </c>
      <c r="L1926">
        <v>0.89221556886227549</v>
      </c>
      <c r="M1926">
        <v>0.56741163050539145</v>
      </c>
      <c r="N1926">
        <v>334</v>
      </c>
    </row>
    <row r="1927" spans="1:14" x14ac:dyDescent="0.25">
      <c r="A1927" s="1">
        <v>3672</v>
      </c>
      <c r="B1927" t="s">
        <v>3685</v>
      </c>
      <c r="C1927">
        <v>-4.096111889099189E-5</v>
      </c>
      <c r="D1927">
        <v>2.6926737238379851E-5</v>
      </c>
      <c r="E1927">
        <v>5.993690851735016E-2</v>
      </c>
      <c r="F1927">
        <v>1.0513361530502679E-3</v>
      </c>
      <c r="G1927">
        <v>2.2129503037730891E-3</v>
      </c>
      <c r="H1927">
        <v>0.76340694006309151</v>
      </c>
      <c r="I1927">
        <v>5.0719744372326541E-4</v>
      </c>
      <c r="J1927">
        <v>5.2725686171635846E-4</v>
      </c>
      <c r="K1927">
        <v>0.1766561514195584</v>
      </c>
      <c r="L1927">
        <v>0.94006309148264988</v>
      </c>
      <c r="M1927">
        <v>0.58282265436951564</v>
      </c>
      <c r="N1927">
        <v>317</v>
      </c>
    </row>
    <row r="1928" spans="1:14" x14ac:dyDescent="0.25">
      <c r="A1928" s="1">
        <v>5638</v>
      </c>
      <c r="B1928" t="s">
        <v>5651</v>
      </c>
      <c r="C1928">
        <v>-3.5705101804604322E-5</v>
      </c>
      <c r="D1928">
        <v>4.6085291967189537E-5</v>
      </c>
      <c r="E1928">
        <v>8.2105263157894737E-2</v>
      </c>
      <c r="F1928">
        <v>1.6376192040443991E-3</v>
      </c>
      <c r="G1928">
        <v>2.7464680308475261E-3</v>
      </c>
      <c r="H1928">
        <v>0.74105263157894741</v>
      </c>
      <c r="I1928">
        <v>5.2398461301920063E-4</v>
      </c>
      <c r="J1928">
        <v>6.6272028487893554E-4</v>
      </c>
      <c r="K1928">
        <v>0.17684210526315791</v>
      </c>
      <c r="L1928">
        <v>0.91789473684210532</v>
      </c>
      <c r="M1928">
        <v>0.7201534136884935</v>
      </c>
      <c r="N1928">
        <v>475</v>
      </c>
    </row>
    <row r="1929" spans="1:14" x14ac:dyDescent="0.25">
      <c r="A1929" s="1">
        <v>4909</v>
      </c>
      <c r="B1929" t="s">
        <v>4922</v>
      </c>
      <c r="C1929">
        <v>-3.4599012997225799E-5</v>
      </c>
      <c r="D1929">
        <v>4.5801657456641731E-5</v>
      </c>
      <c r="E1929">
        <v>7.8189300411522639E-2</v>
      </c>
      <c r="F1929">
        <v>1.759412621845534E-3</v>
      </c>
      <c r="G1929">
        <v>2.7610392851985209E-3</v>
      </c>
      <c r="H1929">
        <v>0.74485596707818935</v>
      </c>
      <c r="I1929">
        <v>5.0338146962734158E-4</v>
      </c>
      <c r="J1929">
        <v>6.4110288127653542E-4</v>
      </c>
      <c r="K1929">
        <v>0.17695473251028809</v>
      </c>
      <c r="L1929">
        <v>0.92181069958847739</v>
      </c>
      <c r="M1929">
        <v>0.72883164313512572</v>
      </c>
      <c r="N1929">
        <v>486</v>
      </c>
    </row>
    <row r="1930" spans="1:14" x14ac:dyDescent="0.25">
      <c r="A1930" s="1">
        <v>3201</v>
      </c>
      <c r="B1930" t="s">
        <v>3214</v>
      </c>
      <c r="C1930">
        <v>-1.35166627807901E-5</v>
      </c>
      <c r="D1930">
        <v>1.1513011036202779E-5</v>
      </c>
      <c r="E1930">
        <v>7.8078078078078081E-2</v>
      </c>
      <c r="F1930">
        <v>5.2110601572844873E-4</v>
      </c>
      <c r="G1930">
        <v>3.1426079416164931E-3</v>
      </c>
      <c r="H1930">
        <v>0.74474474474474472</v>
      </c>
      <c r="I1930">
        <v>7.3126466061773925E-4</v>
      </c>
      <c r="J1930">
        <v>5.9322380313200386E-4</v>
      </c>
      <c r="K1930">
        <v>0.17717717717717721</v>
      </c>
      <c r="L1930">
        <v>0.92192192192192191</v>
      </c>
      <c r="M1930">
        <v>0.59347824959671569</v>
      </c>
      <c r="N1930">
        <v>333</v>
      </c>
    </row>
    <row r="1931" spans="1:14" x14ac:dyDescent="0.25">
      <c r="A1931" s="1">
        <v>5372</v>
      </c>
      <c r="B1931" t="s">
        <v>5385</v>
      </c>
      <c r="C1931">
        <v>-9.9749994846443123E-5</v>
      </c>
      <c r="D1931">
        <v>6.7627159488464043E-5</v>
      </c>
      <c r="E1931">
        <v>0.35467980295566498</v>
      </c>
      <c r="F1931">
        <v>1.96235050779153E-4</v>
      </c>
      <c r="G1931">
        <v>4.0263056779228532E-4</v>
      </c>
      <c r="H1931">
        <v>0.46798029556650239</v>
      </c>
      <c r="I1931">
        <v>1.2640083892176309E-4</v>
      </c>
      <c r="J1931">
        <v>9.3681639334610128E-5</v>
      </c>
      <c r="K1931">
        <v>0.17733990147783249</v>
      </c>
      <c r="L1931">
        <v>0.64532019704433496</v>
      </c>
      <c r="M1931">
        <v>0.34054475000472723</v>
      </c>
      <c r="N1931">
        <v>406</v>
      </c>
    </row>
    <row r="1932" spans="1:14" x14ac:dyDescent="0.25">
      <c r="A1932" s="1">
        <v>6005</v>
      </c>
      <c r="B1932" t="s">
        <v>6018</v>
      </c>
      <c r="C1932">
        <v>-2.979761764554389E-6</v>
      </c>
      <c r="D1932">
        <v>1.9628821566195982E-6</v>
      </c>
      <c r="E1932">
        <v>3.2258064516129031E-2</v>
      </c>
      <c r="F1932">
        <v>2.8090135373001572E-4</v>
      </c>
      <c r="G1932">
        <v>4.1464452028669208E-4</v>
      </c>
      <c r="H1932">
        <v>0.79032258064516125</v>
      </c>
      <c r="I1932">
        <v>5.3283463451221767E-5</v>
      </c>
      <c r="J1932">
        <v>3.4401065721230058E-5</v>
      </c>
      <c r="K1932">
        <v>0.17741935483870969</v>
      </c>
      <c r="L1932">
        <v>0.967741935483871</v>
      </c>
      <c r="M1932">
        <v>0.55749254866156928</v>
      </c>
      <c r="N1932">
        <v>124</v>
      </c>
    </row>
    <row r="1933" spans="1:14" x14ac:dyDescent="0.25">
      <c r="A1933" s="1">
        <v>5996</v>
      </c>
      <c r="B1933" t="s">
        <v>6009</v>
      </c>
      <c r="C1933">
        <v>-2.98395938580498E-6</v>
      </c>
      <c r="D1933">
        <v>1.9633328453405932E-6</v>
      </c>
      <c r="E1933">
        <v>3.2258064516129031E-2</v>
      </c>
      <c r="F1933">
        <v>2.8107376924037697E-4</v>
      </c>
      <c r="G1933">
        <v>4.146411791350559E-4</v>
      </c>
      <c r="H1933">
        <v>0.79032258064516125</v>
      </c>
      <c r="I1933">
        <v>5.3299338514929811E-5</v>
      </c>
      <c r="J1933">
        <v>3.4387782944985213E-5</v>
      </c>
      <c r="K1933">
        <v>0.17741935483870969</v>
      </c>
      <c r="L1933">
        <v>0.967741935483871</v>
      </c>
      <c r="M1933">
        <v>0.56126604377170186</v>
      </c>
      <c r="N1933">
        <v>124</v>
      </c>
    </row>
    <row r="1934" spans="1:14" x14ac:dyDescent="0.25">
      <c r="A1934" s="1">
        <v>6032</v>
      </c>
      <c r="B1934" t="s">
        <v>6045</v>
      </c>
      <c r="C1934">
        <v>-2.7199162546676088E-6</v>
      </c>
      <c r="D1934">
        <v>1.9321511172086999E-6</v>
      </c>
      <c r="E1934">
        <v>3.2258064516129031E-2</v>
      </c>
      <c r="F1934">
        <v>2.780682811721598E-4</v>
      </c>
      <c r="G1934">
        <v>4.1527579074409309E-4</v>
      </c>
      <c r="H1934">
        <v>0.79032258064516125</v>
      </c>
      <c r="I1934">
        <v>5.3481399608158858E-5</v>
      </c>
      <c r="J1934">
        <v>3.356453594150908E-5</v>
      </c>
      <c r="K1934">
        <v>0.17741935483870969</v>
      </c>
      <c r="L1934">
        <v>0.967741935483871</v>
      </c>
      <c r="M1934">
        <v>0.63392240330199423</v>
      </c>
      <c r="N1934">
        <v>124</v>
      </c>
    </row>
    <row r="1935" spans="1:14" x14ac:dyDescent="0.25">
      <c r="A1935" s="1">
        <v>6023</v>
      </c>
      <c r="B1935" t="s">
        <v>6036</v>
      </c>
      <c r="C1935">
        <v>-2.7237952792691371E-6</v>
      </c>
      <c r="D1935">
        <v>1.9325621812714519E-6</v>
      </c>
      <c r="E1935">
        <v>3.2258064516129031E-2</v>
      </c>
      <c r="F1935">
        <v>2.7822274911674781E-4</v>
      </c>
      <c r="G1935">
        <v>4.1526889176481482E-4</v>
      </c>
      <c r="H1935">
        <v>0.79032258064516125</v>
      </c>
      <c r="I1935">
        <v>5.3501551775792979E-5</v>
      </c>
      <c r="J1935">
        <v>3.3549392749197951E-5</v>
      </c>
      <c r="K1935">
        <v>0.17741935483870969</v>
      </c>
      <c r="L1935">
        <v>0.967741935483871</v>
      </c>
      <c r="M1935">
        <v>0.63403822710302138</v>
      </c>
      <c r="N1935">
        <v>124</v>
      </c>
    </row>
    <row r="1936" spans="1:14" x14ac:dyDescent="0.25">
      <c r="A1936" s="1">
        <v>213</v>
      </c>
      <c r="B1936" t="s">
        <v>226</v>
      </c>
      <c r="C1936">
        <v>-7.5708091870573088E-4</v>
      </c>
      <c r="D1936">
        <v>4.5746283372029989E-4</v>
      </c>
      <c r="E1936">
        <v>0.71199999999999997</v>
      </c>
      <c r="F1936">
        <v>3.6319977971076153E-2</v>
      </c>
      <c r="G1936">
        <v>0.11801292390604939</v>
      </c>
      <c r="H1936">
        <v>0.11</v>
      </c>
      <c r="I1936">
        <v>6.1739540186804662E-4</v>
      </c>
      <c r="J1936">
        <v>1.7370396270580981E-3</v>
      </c>
      <c r="K1936">
        <v>0.17799999999999999</v>
      </c>
      <c r="L1936">
        <v>0.28799999999999998</v>
      </c>
      <c r="M1936">
        <v>0.22818547147109841</v>
      </c>
      <c r="N1936">
        <v>500</v>
      </c>
    </row>
    <row r="1937" spans="1:14" x14ac:dyDescent="0.25">
      <c r="A1937" s="1">
        <v>1399</v>
      </c>
      <c r="B1937" t="s">
        <v>1412</v>
      </c>
      <c r="C1937">
        <v>-1.063141929866079E-3</v>
      </c>
      <c r="D1937">
        <v>1.3427406851010671E-3</v>
      </c>
      <c r="E1937">
        <v>0.69599999999999995</v>
      </c>
      <c r="F1937">
        <v>4.0495710377540649E-2</v>
      </c>
      <c r="G1937">
        <v>0.1593360462594727</v>
      </c>
      <c r="H1937">
        <v>0.126</v>
      </c>
      <c r="I1937">
        <v>1.28662779652787E-3</v>
      </c>
      <c r="J1937">
        <v>5.4934901532530476E-3</v>
      </c>
      <c r="K1937">
        <v>0.17799999999999999</v>
      </c>
      <c r="L1937">
        <v>0.30399999999999999</v>
      </c>
      <c r="M1937">
        <v>0.2481328883444025</v>
      </c>
      <c r="N1937">
        <v>500</v>
      </c>
    </row>
    <row r="1938" spans="1:14" x14ac:dyDescent="0.25">
      <c r="A1938" s="1">
        <v>5367</v>
      </c>
      <c r="B1938" t="s">
        <v>5380</v>
      </c>
      <c r="C1938">
        <v>-3.1194983468606859E-4</v>
      </c>
      <c r="D1938">
        <v>2.7092608444539778E-4</v>
      </c>
      <c r="E1938">
        <v>0.22800000000000001</v>
      </c>
      <c r="F1938">
        <v>1.701270641243435E-3</v>
      </c>
      <c r="G1938">
        <v>2.017555604426252E-3</v>
      </c>
      <c r="H1938">
        <v>0.59399999999999997</v>
      </c>
      <c r="I1938">
        <v>6.1638472952323337E-4</v>
      </c>
      <c r="J1938">
        <v>3.826126546298892E-4</v>
      </c>
      <c r="K1938">
        <v>0.17799999999999999</v>
      </c>
      <c r="L1938">
        <v>0.77200000000000002</v>
      </c>
      <c r="M1938">
        <v>0.48536852027308719</v>
      </c>
      <c r="N1938">
        <v>500</v>
      </c>
    </row>
    <row r="1939" spans="1:14" x14ac:dyDescent="0.25">
      <c r="A1939" s="1">
        <v>1797</v>
      </c>
      <c r="B1939" t="s">
        <v>1810</v>
      </c>
      <c r="C1939">
        <v>-4.1108910047618838E-3</v>
      </c>
      <c r="D1939">
        <v>8.4752144214970473E-3</v>
      </c>
      <c r="E1939">
        <v>0.09</v>
      </c>
      <c r="F1939">
        <v>4.1136605869908603E-3</v>
      </c>
      <c r="G1939">
        <v>2.4432204451158221E-2</v>
      </c>
      <c r="H1939">
        <v>0.73199999999999998</v>
      </c>
      <c r="I1939">
        <v>7.5370127631611437E-4</v>
      </c>
      <c r="J1939">
        <v>1.6620801953864659E-3</v>
      </c>
      <c r="K1939">
        <v>0.17799999999999999</v>
      </c>
      <c r="L1939">
        <v>0.90999999999999992</v>
      </c>
      <c r="M1939">
        <v>0.62122825704026885</v>
      </c>
      <c r="N1939">
        <v>500</v>
      </c>
    </row>
    <row r="1940" spans="1:14" x14ac:dyDescent="0.25">
      <c r="A1940" s="1">
        <v>5833</v>
      </c>
      <c r="B1940" t="s">
        <v>5846</v>
      </c>
      <c r="C1940">
        <v>-2.0869951283171149E-4</v>
      </c>
      <c r="D1940">
        <v>1.34779228943012E-4</v>
      </c>
      <c r="E1940">
        <v>0.02</v>
      </c>
      <c r="F1940">
        <v>1.434172082325415E-3</v>
      </c>
      <c r="G1940">
        <v>1.6616249554457659E-3</v>
      </c>
      <c r="H1940">
        <v>0.80200000000000005</v>
      </c>
      <c r="I1940">
        <v>4.791174593493732E-4</v>
      </c>
      <c r="J1940">
        <v>5.1333983226581922E-4</v>
      </c>
      <c r="K1940">
        <v>0.17799999999999999</v>
      </c>
      <c r="L1940">
        <v>0.98</v>
      </c>
      <c r="M1940">
        <v>0.61673414102036772</v>
      </c>
      <c r="N1940">
        <v>500</v>
      </c>
    </row>
    <row r="1941" spans="1:14" x14ac:dyDescent="0.25">
      <c r="A1941" s="1">
        <v>316</v>
      </c>
      <c r="B1941" t="s">
        <v>329</v>
      </c>
      <c r="C1941">
        <v>-1.1592624491009489E-2</v>
      </c>
      <c r="D1941">
        <v>8.6524595535706905E-3</v>
      </c>
      <c r="E1941">
        <v>5.4794520547945202E-2</v>
      </c>
      <c r="F1941">
        <v>2.769055473141753E-2</v>
      </c>
      <c r="G1941">
        <v>6.7989052151855217E-2</v>
      </c>
      <c r="H1941">
        <v>0.76712328767123283</v>
      </c>
      <c r="I1941">
        <v>9.9386345596267876E-3</v>
      </c>
      <c r="J1941">
        <v>1.5387031974382371E-2</v>
      </c>
      <c r="K1941">
        <v>0.17808219178082191</v>
      </c>
      <c r="L1941">
        <v>0.9452054794520548</v>
      </c>
      <c r="M1941">
        <v>9.0851354252572222E-2</v>
      </c>
      <c r="N1941">
        <v>73</v>
      </c>
    </row>
    <row r="1942" spans="1:14" x14ac:dyDescent="0.25">
      <c r="A1942" s="1">
        <v>633</v>
      </c>
      <c r="B1942" t="s">
        <v>646</v>
      </c>
      <c r="C1942">
        <v>-4.103966636247014E-3</v>
      </c>
      <c r="D1942">
        <v>2.5628492082898639E-3</v>
      </c>
      <c r="E1942">
        <v>2.7397260273972601E-2</v>
      </c>
      <c r="F1942">
        <v>2.7705480924921231E-2</v>
      </c>
      <c r="G1942">
        <v>9.5266234034890637E-2</v>
      </c>
      <c r="H1942">
        <v>0.79452054794520544</v>
      </c>
      <c r="I1942">
        <v>1.4793839715994421E-3</v>
      </c>
      <c r="J1942">
        <v>4.4489916888181564E-3</v>
      </c>
      <c r="K1942">
        <v>0.17808219178082191</v>
      </c>
      <c r="L1942">
        <v>0.97260273972602729</v>
      </c>
      <c r="M1942">
        <v>0.22962648096252761</v>
      </c>
      <c r="N1942">
        <v>73</v>
      </c>
    </row>
    <row r="1943" spans="1:14" x14ac:dyDescent="0.25">
      <c r="A1943" s="1">
        <v>624</v>
      </c>
      <c r="B1943" t="s">
        <v>637</v>
      </c>
      <c r="C1943">
        <v>-4.1037142892492717E-3</v>
      </c>
      <c r="D1943">
        <v>2.564807498752764E-3</v>
      </c>
      <c r="E1943">
        <v>2.7397260273972601E-2</v>
      </c>
      <c r="F1943">
        <v>2.7705118510314521E-2</v>
      </c>
      <c r="G1943">
        <v>9.5266664087533565E-2</v>
      </c>
      <c r="H1943">
        <v>0.79452054794520544</v>
      </c>
      <c r="I1943">
        <v>1.478959273043754E-3</v>
      </c>
      <c r="J1943">
        <v>4.4486950235157188E-3</v>
      </c>
      <c r="K1943">
        <v>0.17808219178082191</v>
      </c>
      <c r="L1943">
        <v>0.97260273972602729</v>
      </c>
      <c r="M1943">
        <v>0.23018978162593501</v>
      </c>
      <c r="N1943">
        <v>73</v>
      </c>
    </row>
    <row r="1944" spans="1:14" x14ac:dyDescent="0.25">
      <c r="A1944" s="1">
        <v>1342</v>
      </c>
      <c r="B1944" t="s">
        <v>1355</v>
      </c>
      <c r="C1944">
        <v>-1.4071972483509329E-3</v>
      </c>
      <c r="D1944">
        <v>4.2455157771110284E-3</v>
      </c>
      <c r="E1944">
        <v>0.1464968152866242</v>
      </c>
      <c r="F1944">
        <v>1.2050961484744381E-2</v>
      </c>
      <c r="G1944">
        <v>4.551870539669859E-2</v>
      </c>
      <c r="H1944">
        <v>0.67515923566878977</v>
      </c>
      <c r="I1944">
        <v>4.159329673924894E-3</v>
      </c>
      <c r="J1944">
        <v>5.6403913625847511E-3</v>
      </c>
      <c r="K1944">
        <v>0.178343949044586</v>
      </c>
      <c r="L1944">
        <v>0.85350318471337572</v>
      </c>
      <c r="M1944">
        <v>0.66777179219823712</v>
      </c>
      <c r="N1944">
        <v>157</v>
      </c>
    </row>
    <row r="1945" spans="1:14" x14ac:dyDescent="0.25">
      <c r="A1945" s="1">
        <v>3918</v>
      </c>
      <c r="B1945" t="s">
        <v>3931</v>
      </c>
      <c r="C1945">
        <v>-1.419443060262909E-5</v>
      </c>
      <c r="D1945">
        <v>1.088329126331442E-5</v>
      </c>
      <c r="E1945">
        <v>0.10606060606060611</v>
      </c>
      <c r="F1945">
        <v>5.0784898877591442E-4</v>
      </c>
      <c r="G1945">
        <v>2.9901958107278661E-3</v>
      </c>
      <c r="H1945">
        <v>0.7151515151515152</v>
      </c>
      <c r="I1945">
        <v>7.8948489727877853E-4</v>
      </c>
      <c r="J1945">
        <v>6.5496305877681496E-4</v>
      </c>
      <c r="K1945">
        <v>0.1787878787878788</v>
      </c>
      <c r="L1945">
        <v>0.89393939393939403</v>
      </c>
      <c r="M1945">
        <v>0.56431090698344966</v>
      </c>
      <c r="N1945">
        <v>330</v>
      </c>
    </row>
    <row r="1946" spans="1:14" x14ac:dyDescent="0.25">
      <c r="A1946" s="1">
        <v>620</v>
      </c>
      <c r="B1946" t="s">
        <v>633</v>
      </c>
      <c r="C1946">
        <v>-2.069920431409323E-3</v>
      </c>
      <c r="D1946">
        <v>3.4702152204829002E-3</v>
      </c>
      <c r="E1946">
        <v>0.13821138211382111</v>
      </c>
      <c r="F1946">
        <v>5.3897904411897646E-3</v>
      </c>
      <c r="G1946">
        <v>1.7487881866758849E-2</v>
      </c>
      <c r="H1946">
        <v>0.68292682926829273</v>
      </c>
      <c r="I1946">
        <v>7.7649607755049912E-4</v>
      </c>
      <c r="J1946">
        <v>1.6348597641505311E-3</v>
      </c>
      <c r="K1946">
        <v>0.17886178861788621</v>
      </c>
      <c r="L1946">
        <v>0.86178861788617889</v>
      </c>
      <c r="M1946">
        <v>0.8262068121666104</v>
      </c>
      <c r="N1946">
        <v>123</v>
      </c>
    </row>
    <row r="1947" spans="1:14" x14ac:dyDescent="0.25">
      <c r="A1947" s="1">
        <v>2422</v>
      </c>
      <c r="B1947" t="s">
        <v>2435</v>
      </c>
      <c r="C1947">
        <v>-2.3408115390936379E-4</v>
      </c>
      <c r="D1947">
        <v>9.2098696043258984E-5</v>
      </c>
      <c r="E1947">
        <v>1.2500000000000001E-2</v>
      </c>
      <c r="F1947">
        <v>7.1104086761408988E-3</v>
      </c>
      <c r="G1947">
        <v>8.9149871371512011E-3</v>
      </c>
      <c r="H1947">
        <v>0.80833333333333335</v>
      </c>
      <c r="I1947">
        <v>2.9942370190422072E-4</v>
      </c>
      <c r="J1947">
        <v>2.3329551888655699E-4</v>
      </c>
      <c r="K1947">
        <v>0.1791666666666667</v>
      </c>
      <c r="L1947">
        <v>0.98750000000000004</v>
      </c>
      <c r="M1947">
        <v>0.70654379187650962</v>
      </c>
      <c r="N1947">
        <v>240</v>
      </c>
    </row>
    <row r="1948" spans="1:14" x14ac:dyDescent="0.25">
      <c r="A1948" s="1">
        <v>1843</v>
      </c>
      <c r="B1948" t="s">
        <v>1856</v>
      </c>
      <c r="C1948">
        <v>-3.9007993046081157E-2</v>
      </c>
      <c r="D1948">
        <v>3.0456050402298911E-2</v>
      </c>
      <c r="E1948">
        <v>6.4102564102564097E-2</v>
      </c>
      <c r="F1948">
        <v>2.7287295103940481E-2</v>
      </c>
      <c r="G1948">
        <v>9.7007433451246239E-2</v>
      </c>
      <c r="H1948">
        <v>0.75641025641025639</v>
      </c>
      <c r="I1948">
        <v>6.4558175331488289E-3</v>
      </c>
      <c r="J1948">
        <v>9.1115112340343953E-3</v>
      </c>
      <c r="K1948">
        <v>0.17948717948717949</v>
      </c>
      <c r="L1948">
        <v>0.9358974358974359</v>
      </c>
      <c r="M1948">
        <v>0.95990540271380254</v>
      </c>
      <c r="N1948">
        <v>78</v>
      </c>
    </row>
    <row r="1949" spans="1:14" x14ac:dyDescent="0.25">
      <c r="A1949" s="1">
        <v>1852</v>
      </c>
      <c r="B1949" t="s">
        <v>1865</v>
      </c>
      <c r="C1949">
        <v>-3.9005729700792011E-2</v>
      </c>
      <c r="D1949">
        <v>3.0456235870076079E-2</v>
      </c>
      <c r="E1949">
        <v>6.4102564102564097E-2</v>
      </c>
      <c r="F1949">
        <v>2.7288994483210791E-2</v>
      </c>
      <c r="G1949">
        <v>9.7006427549799185E-2</v>
      </c>
      <c r="H1949">
        <v>0.75641025641025639</v>
      </c>
      <c r="I1949">
        <v>6.4564000150060304E-3</v>
      </c>
      <c r="J1949">
        <v>9.1098105662339134E-3</v>
      </c>
      <c r="K1949">
        <v>0.17948717948717949</v>
      </c>
      <c r="L1949">
        <v>0.9358974358974359</v>
      </c>
      <c r="M1949">
        <v>0.96012466520623452</v>
      </c>
      <c r="N1949">
        <v>78</v>
      </c>
    </row>
    <row r="1950" spans="1:14" x14ac:dyDescent="0.25">
      <c r="A1950" s="1">
        <v>3189</v>
      </c>
      <c r="B1950" t="s">
        <v>3202</v>
      </c>
      <c r="C1950">
        <v>-1.3208048279535231E-5</v>
      </c>
      <c r="D1950">
        <v>1.062675514400615E-5</v>
      </c>
      <c r="E1950">
        <v>9.880239520958084E-2</v>
      </c>
      <c r="F1950">
        <v>5.0240165803587468E-4</v>
      </c>
      <c r="G1950">
        <v>2.9653191793429499E-3</v>
      </c>
      <c r="H1950">
        <v>0.72155688622754488</v>
      </c>
      <c r="I1950">
        <v>7.847892968129421E-4</v>
      </c>
      <c r="J1950">
        <v>6.6187534242881819E-4</v>
      </c>
      <c r="K1950">
        <v>0.17964071856287431</v>
      </c>
      <c r="L1950">
        <v>0.9011976047904191</v>
      </c>
      <c r="M1950">
        <v>0.57049524109925376</v>
      </c>
      <c r="N1950">
        <v>334</v>
      </c>
    </row>
    <row r="1951" spans="1:14" x14ac:dyDescent="0.25">
      <c r="A1951" s="1">
        <v>296</v>
      </c>
      <c r="B1951" t="s">
        <v>309</v>
      </c>
      <c r="C1951">
        <v>-5.8559149718477469E-4</v>
      </c>
      <c r="D1951">
        <v>1.181691939535172E-3</v>
      </c>
      <c r="E1951">
        <v>0.6640625</v>
      </c>
      <c r="F1951">
        <v>1.213073463164499E-2</v>
      </c>
      <c r="G1951">
        <v>2.5550278961123701E-2</v>
      </c>
      <c r="H1951">
        <v>0.15625</v>
      </c>
      <c r="I1951">
        <v>3.5268748884994248E-4</v>
      </c>
      <c r="J1951">
        <v>2.9395183222081822E-4</v>
      </c>
      <c r="K1951">
        <v>0.1796875</v>
      </c>
      <c r="L1951">
        <v>0.3359375</v>
      </c>
      <c r="M1951">
        <v>0.41958185544103632</v>
      </c>
      <c r="N1951">
        <v>128</v>
      </c>
    </row>
    <row r="1952" spans="1:14" x14ac:dyDescent="0.25">
      <c r="A1952" s="1">
        <v>607</v>
      </c>
      <c r="B1952" t="s">
        <v>620</v>
      </c>
      <c r="C1952">
        <v>-4.1593700027383546E-3</v>
      </c>
      <c r="D1952">
        <v>1.104087616713033E-2</v>
      </c>
      <c r="E1952">
        <v>0.51079136690647486</v>
      </c>
      <c r="F1952">
        <v>4.2061252102216742E-2</v>
      </c>
      <c r="G1952">
        <v>0.13214855685838259</v>
      </c>
      <c r="H1952">
        <v>0.30935251798561147</v>
      </c>
      <c r="I1952">
        <v>5.7228012820157081E-3</v>
      </c>
      <c r="J1952">
        <v>1.0358946582319249E-2</v>
      </c>
      <c r="K1952">
        <v>0.17985611510791369</v>
      </c>
      <c r="L1952">
        <v>0.48920863309352519</v>
      </c>
      <c r="M1952">
        <v>0.33174842590430631</v>
      </c>
      <c r="N1952">
        <v>139</v>
      </c>
    </row>
    <row r="1953" spans="1:14" x14ac:dyDescent="0.25">
      <c r="A1953" s="1">
        <v>2128</v>
      </c>
      <c r="B1953" t="s">
        <v>2141</v>
      </c>
      <c r="C1953">
        <v>-1.054118971573871E-3</v>
      </c>
      <c r="D1953">
        <v>1.2738164934921301E-3</v>
      </c>
      <c r="E1953">
        <v>0.69799999999999995</v>
      </c>
      <c r="F1953">
        <v>4.1536556069416503E-2</v>
      </c>
      <c r="G1953">
        <v>0.16053488388995199</v>
      </c>
      <c r="H1953">
        <v>0.122</v>
      </c>
      <c r="I1953">
        <v>1.242165691565512E-3</v>
      </c>
      <c r="J1953">
        <v>5.2985073270372359E-3</v>
      </c>
      <c r="K1953">
        <v>0.18</v>
      </c>
      <c r="L1953">
        <v>0.30199999999999999</v>
      </c>
      <c r="M1953">
        <v>0.247468989772438</v>
      </c>
      <c r="N1953">
        <v>500</v>
      </c>
    </row>
    <row r="1954" spans="1:14" x14ac:dyDescent="0.25">
      <c r="A1954" s="1">
        <v>697</v>
      </c>
      <c r="B1954" t="s">
        <v>710</v>
      </c>
      <c r="C1954">
        <v>-6.5897962262891616E-4</v>
      </c>
      <c r="D1954">
        <v>1.622583164899088E-3</v>
      </c>
      <c r="E1954">
        <v>0.69799999999999995</v>
      </c>
      <c r="F1954">
        <v>4.2803505821389268E-2</v>
      </c>
      <c r="G1954">
        <v>0.16626098020970109</v>
      </c>
      <c r="H1954">
        <v>0.122</v>
      </c>
      <c r="I1954">
        <v>1.2855668330920881E-3</v>
      </c>
      <c r="J1954">
        <v>6.1313252748526302E-3</v>
      </c>
      <c r="K1954">
        <v>0.18</v>
      </c>
      <c r="L1954">
        <v>0.30199999999999999</v>
      </c>
      <c r="M1954">
        <v>0.25194982279365868</v>
      </c>
      <c r="N1954">
        <v>500</v>
      </c>
    </row>
    <row r="1955" spans="1:14" x14ac:dyDescent="0.25">
      <c r="A1955" s="1">
        <v>669</v>
      </c>
      <c r="B1955" t="s">
        <v>682</v>
      </c>
      <c r="C1955">
        <v>-7.9904111876464396E-4</v>
      </c>
      <c r="D1955">
        <v>1.008685685682158E-3</v>
      </c>
      <c r="E1955">
        <v>0.69399999999999995</v>
      </c>
      <c r="F1955">
        <v>3.047561084850502E-2</v>
      </c>
      <c r="G1955">
        <v>0.12044605179173511</v>
      </c>
      <c r="H1955">
        <v>0.126</v>
      </c>
      <c r="I1955">
        <v>8.6895716618138664E-4</v>
      </c>
      <c r="J1955">
        <v>3.580343616097585E-3</v>
      </c>
      <c r="K1955">
        <v>0.18</v>
      </c>
      <c r="L1955">
        <v>0.30599999999999999</v>
      </c>
      <c r="M1955">
        <v>0.25876490387531781</v>
      </c>
      <c r="N1955">
        <v>500</v>
      </c>
    </row>
    <row r="1956" spans="1:14" x14ac:dyDescent="0.25">
      <c r="A1956" s="1">
        <v>5856</v>
      </c>
      <c r="B1956" t="s">
        <v>5869</v>
      </c>
      <c r="C1956">
        <v>-3.5130908028592489E-4</v>
      </c>
      <c r="D1956">
        <v>3.0218936156868278E-4</v>
      </c>
      <c r="E1956">
        <v>0.218</v>
      </c>
      <c r="F1956">
        <v>1.8608257428147669E-3</v>
      </c>
      <c r="G1956">
        <v>2.2500980286647701E-3</v>
      </c>
      <c r="H1956">
        <v>0.60199999999999998</v>
      </c>
      <c r="I1956">
        <v>6.7002450767226693E-4</v>
      </c>
      <c r="J1956">
        <v>4.0926969899716519E-4</v>
      </c>
      <c r="K1956">
        <v>0.18</v>
      </c>
      <c r="L1956">
        <v>0.78200000000000003</v>
      </c>
      <c r="M1956">
        <v>0.48583655675860871</v>
      </c>
      <c r="N1956">
        <v>500</v>
      </c>
    </row>
    <row r="1957" spans="1:14" x14ac:dyDescent="0.25">
      <c r="A1957" s="1">
        <v>4398</v>
      </c>
      <c r="B1957" t="s">
        <v>4411</v>
      </c>
      <c r="C1957">
        <v>-3.8010995173092899E-4</v>
      </c>
      <c r="D1957">
        <v>3.139941760892081E-4</v>
      </c>
      <c r="E1957">
        <v>0.20799999999999999</v>
      </c>
      <c r="F1957">
        <v>2.1468450551448632E-3</v>
      </c>
      <c r="G1957">
        <v>2.3684168813856762E-3</v>
      </c>
      <c r="H1957">
        <v>0.61199999999999999</v>
      </c>
      <c r="I1957">
        <v>7.6100436050663368E-4</v>
      </c>
      <c r="J1957">
        <v>4.1093157638596962E-4</v>
      </c>
      <c r="K1957">
        <v>0.18</v>
      </c>
      <c r="L1957">
        <v>0.79200000000000004</v>
      </c>
      <c r="M1957">
        <v>0.49630898996408351</v>
      </c>
      <c r="N1957">
        <v>500</v>
      </c>
    </row>
    <row r="1958" spans="1:14" x14ac:dyDescent="0.25">
      <c r="A1958" s="1">
        <v>5613</v>
      </c>
      <c r="B1958" t="s">
        <v>5626</v>
      </c>
      <c r="C1958">
        <v>-3.5642583233433021E-4</v>
      </c>
      <c r="D1958">
        <v>3.1788962417688798E-4</v>
      </c>
      <c r="E1958">
        <v>0.2</v>
      </c>
      <c r="F1958">
        <v>2.3420925518969132E-3</v>
      </c>
      <c r="G1958">
        <v>2.620887242945224E-3</v>
      </c>
      <c r="H1958">
        <v>0.62</v>
      </c>
      <c r="I1958">
        <v>7.6883213849631858E-4</v>
      </c>
      <c r="J1958">
        <v>4.4879682546714419E-4</v>
      </c>
      <c r="K1958">
        <v>0.18</v>
      </c>
      <c r="L1958">
        <v>0.8</v>
      </c>
      <c r="M1958">
        <v>0.49403672830099449</v>
      </c>
      <c r="N1958">
        <v>500</v>
      </c>
    </row>
    <row r="1959" spans="1:14" x14ac:dyDescent="0.25">
      <c r="A1959" s="1">
        <v>1788</v>
      </c>
      <c r="B1959" t="s">
        <v>1801</v>
      </c>
      <c r="C1959">
        <v>-4.0826733650720917E-3</v>
      </c>
      <c r="D1959">
        <v>8.4000548336074666E-3</v>
      </c>
      <c r="E1959">
        <v>9.1999999999999998E-2</v>
      </c>
      <c r="F1959">
        <v>4.0886855027558169E-3</v>
      </c>
      <c r="G1959">
        <v>2.4500806862537951E-2</v>
      </c>
      <c r="H1959">
        <v>0.72799999999999998</v>
      </c>
      <c r="I1959">
        <v>7.2955224305230599E-4</v>
      </c>
      <c r="J1959">
        <v>1.6440901024674011E-3</v>
      </c>
      <c r="K1959">
        <v>0.18</v>
      </c>
      <c r="L1959">
        <v>0.90799999999999992</v>
      </c>
      <c r="M1959">
        <v>0.62348481776351905</v>
      </c>
      <c r="N1959">
        <v>500</v>
      </c>
    </row>
    <row r="1960" spans="1:14" x14ac:dyDescent="0.25">
      <c r="A1960" s="1">
        <v>339</v>
      </c>
      <c r="B1960" t="s">
        <v>352</v>
      </c>
      <c r="C1960">
        <v>-4.1424983575012852E-3</v>
      </c>
      <c r="D1960">
        <v>8.9479504303630365E-3</v>
      </c>
      <c r="E1960">
        <v>0.09</v>
      </c>
      <c r="F1960">
        <v>4.8918656644865322E-3</v>
      </c>
      <c r="G1960">
        <v>2.5372645752874779E-2</v>
      </c>
      <c r="H1960">
        <v>0.73</v>
      </c>
      <c r="I1960">
        <v>9.0673445948841734E-4</v>
      </c>
      <c r="J1960">
        <v>1.6130296045838979E-3</v>
      </c>
      <c r="K1960">
        <v>0.18</v>
      </c>
      <c r="L1960">
        <v>0.90999999999999992</v>
      </c>
      <c r="M1960">
        <v>0.6294947720605758</v>
      </c>
      <c r="N1960">
        <v>500</v>
      </c>
    </row>
    <row r="1961" spans="1:14" x14ac:dyDescent="0.25">
      <c r="A1961" s="1">
        <v>4863</v>
      </c>
      <c r="B1961" t="s">
        <v>4876</v>
      </c>
      <c r="C1961">
        <v>-3.666668656732723E-4</v>
      </c>
      <c r="D1961">
        <v>2.1632205462589511E-4</v>
      </c>
      <c r="E1961">
        <v>7.1999999999999995E-2</v>
      </c>
      <c r="F1961">
        <v>9.3883352082599423E-4</v>
      </c>
      <c r="G1961">
        <v>1.859715983573633E-3</v>
      </c>
      <c r="H1961">
        <v>0.748</v>
      </c>
      <c r="I1961">
        <v>7.2165501579603741E-4</v>
      </c>
      <c r="J1961">
        <v>8.2316606578984543E-4</v>
      </c>
      <c r="K1961">
        <v>0.18</v>
      </c>
      <c r="L1961">
        <v>0.92799999999999994</v>
      </c>
      <c r="M1961">
        <v>0.59960198417334309</v>
      </c>
      <c r="N1961">
        <v>500</v>
      </c>
    </row>
    <row r="1962" spans="1:14" x14ac:dyDescent="0.25">
      <c r="A1962" s="1">
        <v>2610</v>
      </c>
      <c r="B1962" t="s">
        <v>2623</v>
      </c>
      <c r="C1962">
        <v>-2.48252598315335E-5</v>
      </c>
      <c r="D1962">
        <v>3.6033687185336621E-5</v>
      </c>
      <c r="E1962">
        <v>0.05</v>
      </c>
      <c r="F1962">
        <v>1.9724444871528171E-3</v>
      </c>
      <c r="G1962">
        <v>3.5744552509978929E-3</v>
      </c>
      <c r="H1962">
        <v>0.77</v>
      </c>
      <c r="I1962">
        <v>1.721879241637606E-4</v>
      </c>
      <c r="J1962">
        <v>2.3331804348501891E-4</v>
      </c>
      <c r="K1962">
        <v>0.18</v>
      </c>
      <c r="L1962">
        <v>0.95</v>
      </c>
      <c r="M1962">
        <v>0.73827648731950823</v>
      </c>
      <c r="N1962">
        <v>500</v>
      </c>
    </row>
    <row r="1963" spans="1:14" x14ac:dyDescent="0.25">
      <c r="A1963" s="1">
        <v>5104</v>
      </c>
      <c r="B1963" t="s">
        <v>5117</v>
      </c>
      <c r="C1963">
        <v>-2.1473993265277441E-4</v>
      </c>
      <c r="D1963">
        <v>1.421037205455443E-4</v>
      </c>
      <c r="E1963">
        <v>0.02</v>
      </c>
      <c r="F1963">
        <v>1.492456043456237E-3</v>
      </c>
      <c r="G1963">
        <v>1.7123211447354081E-3</v>
      </c>
      <c r="H1963">
        <v>0.8</v>
      </c>
      <c r="I1963">
        <v>4.7481581374626732E-4</v>
      </c>
      <c r="J1963">
        <v>5.0571216717241714E-4</v>
      </c>
      <c r="K1963">
        <v>0.18</v>
      </c>
      <c r="L1963">
        <v>0.98</v>
      </c>
      <c r="M1963">
        <v>0.61909640102133456</v>
      </c>
      <c r="N1963">
        <v>500</v>
      </c>
    </row>
    <row r="1964" spans="1:14" x14ac:dyDescent="0.25">
      <c r="A1964" s="1">
        <v>5113</v>
      </c>
      <c r="B1964" t="s">
        <v>5126</v>
      </c>
      <c r="C1964">
        <v>-2.4239402243627641E-4</v>
      </c>
      <c r="D1964">
        <v>1.349632066771685E-4</v>
      </c>
      <c r="E1964">
        <v>0.02</v>
      </c>
      <c r="F1964">
        <v>1.5399362375345079E-3</v>
      </c>
      <c r="G1964">
        <v>1.698752477373713E-3</v>
      </c>
      <c r="H1964">
        <v>0.8</v>
      </c>
      <c r="I1964">
        <v>4.9697077726431845E-4</v>
      </c>
      <c r="J1964">
        <v>5.0315214321084323E-4</v>
      </c>
      <c r="K1964">
        <v>0.18</v>
      </c>
      <c r="L1964">
        <v>0.98</v>
      </c>
      <c r="M1964">
        <v>0.63205737424273567</v>
      </c>
      <c r="N1964">
        <v>500</v>
      </c>
    </row>
    <row r="1965" spans="1:14" x14ac:dyDescent="0.25">
      <c r="A1965" s="1">
        <v>4420</v>
      </c>
      <c r="B1965" t="s">
        <v>4433</v>
      </c>
      <c r="C1965">
        <v>-4.6067307541143782E-4</v>
      </c>
      <c r="D1965">
        <v>2.8253410592689391E-4</v>
      </c>
      <c r="E1965">
        <v>1.4E-2</v>
      </c>
      <c r="F1965">
        <v>2.3693458108148208E-3</v>
      </c>
      <c r="G1965">
        <v>1.848313696339857E-3</v>
      </c>
      <c r="H1965">
        <v>0.80600000000000005</v>
      </c>
      <c r="I1965">
        <v>4.2502697437537461E-4</v>
      </c>
      <c r="J1965">
        <v>5.8171470197165311E-4</v>
      </c>
      <c r="K1965">
        <v>0.18</v>
      </c>
      <c r="L1965">
        <v>0.98599999999999999</v>
      </c>
      <c r="M1965">
        <v>0.78642361553430784</v>
      </c>
      <c r="N1965">
        <v>500</v>
      </c>
    </row>
    <row r="1966" spans="1:14" x14ac:dyDescent="0.25">
      <c r="A1966" s="1">
        <v>2321</v>
      </c>
      <c r="B1966" t="s">
        <v>2334</v>
      </c>
      <c r="C1966">
        <v>-2.047489212728126E-5</v>
      </c>
      <c r="D1966">
        <v>1.118548813438211E-5</v>
      </c>
      <c r="E1966">
        <v>3.6036036036036043E-2</v>
      </c>
      <c r="F1966">
        <v>8.7213298720834368E-4</v>
      </c>
      <c r="G1966">
        <v>1.040066917947312E-3</v>
      </c>
      <c r="H1966">
        <v>0.78378378378378377</v>
      </c>
      <c r="I1966">
        <v>8.0385024634069263E-5</v>
      </c>
      <c r="J1966">
        <v>6.0048276285941667E-5</v>
      </c>
      <c r="K1966">
        <v>0.1801801801801802</v>
      </c>
      <c r="L1966">
        <v>0.96396396396396389</v>
      </c>
      <c r="M1966">
        <v>0.64562958173136364</v>
      </c>
      <c r="N1966">
        <v>111</v>
      </c>
    </row>
    <row r="1967" spans="1:14" x14ac:dyDescent="0.25">
      <c r="A1967" s="1">
        <v>1430</v>
      </c>
      <c r="B1967" t="s">
        <v>1443</v>
      </c>
      <c r="C1967">
        <v>-2.8701177539049421E-4</v>
      </c>
      <c r="D1967">
        <v>1.1092260828677559E-3</v>
      </c>
      <c r="E1967">
        <v>0.67258883248730961</v>
      </c>
      <c r="F1967">
        <v>8.595801030689772E-3</v>
      </c>
      <c r="G1967">
        <v>3.2185452216450507E-2</v>
      </c>
      <c r="H1967">
        <v>0.14720812182741119</v>
      </c>
      <c r="I1967">
        <v>2.8065251679087452E-4</v>
      </c>
      <c r="J1967">
        <v>2.7480802550291188E-4</v>
      </c>
      <c r="K1967">
        <v>0.1802030456852792</v>
      </c>
      <c r="L1967">
        <v>0.32741116751269039</v>
      </c>
      <c r="M1967">
        <v>0.23013351491986439</v>
      </c>
      <c r="N1967">
        <v>394</v>
      </c>
    </row>
    <row r="1968" spans="1:14" x14ac:dyDescent="0.25">
      <c r="A1968" s="1">
        <v>1098</v>
      </c>
      <c r="B1968" t="s">
        <v>1111</v>
      </c>
      <c r="C1968">
        <v>-1.364847458910713E-3</v>
      </c>
      <c r="D1968">
        <v>2.6774218231714231E-3</v>
      </c>
      <c r="E1968">
        <v>0.125</v>
      </c>
      <c r="F1968">
        <v>8.2037238743772837E-3</v>
      </c>
      <c r="G1968">
        <v>2.8509733323453641E-2</v>
      </c>
      <c r="H1968">
        <v>0.69444444444444442</v>
      </c>
      <c r="I1968">
        <v>3.4056262250516038E-3</v>
      </c>
      <c r="J1968">
        <v>2.9386066181623961E-3</v>
      </c>
      <c r="K1968">
        <v>0.18055555555555561</v>
      </c>
      <c r="L1968">
        <v>0.875</v>
      </c>
      <c r="M1968">
        <v>0.58531983521611108</v>
      </c>
      <c r="N1968">
        <v>144</v>
      </c>
    </row>
    <row r="1969" spans="1:14" x14ac:dyDescent="0.25">
      <c r="A1969" s="1">
        <v>1980</v>
      </c>
      <c r="B1969" t="s">
        <v>1993</v>
      </c>
      <c r="C1969">
        <v>-2.350118926520829E-4</v>
      </c>
      <c r="D1969">
        <v>6.3577324022905828E-4</v>
      </c>
      <c r="E1969">
        <v>0.14193548387096769</v>
      </c>
      <c r="F1969">
        <v>1.0593951635448139E-2</v>
      </c>
      <c r="G1969">
        <v>4.0340460964777523E-2</v>
      </c>
      <c r="H1969">
        <v>0.67741935483870963</v>
      </c>
      <c r="I1969">
        <v>4.3169601044935777E-3</v>
      </c>
      <c r="J1969">
        <v>7.1360975004539891E-3</v>
      </c>
      <c r="K1969">
        <v>0.1806451612903226</v>
      </c>
      <c r="L1969">
        <v>0.85806451612903223</v>
      </c>
      <c r="M1969">
        <v>0.51040033050364686</v>
      </c>
      <c r="N1969">
        <v>155</v>
      </c>
    </row>
    <row r="1970" spans="1:14" x14ac:dyDescent="0.25">
      <c r="A1970" s="1">
        <v>3192</v>
      </c>
      <c r="B1970" t="s">
        <v>3205</v>
      </c>
      <c r="C1970">
        <v>-1.348398465903393E-5</v>
      </c>
      <c r="D1970">
        <v>1.1071318749984199E-5</v>
      </c>
      <c r="E1970">
        <v>7.5301204819277115E-2</v>
      </c>
      <c r="F1970">
        <v>5.1613155739191742E-4</v>
      </c>
      <c r="G1970">
        <v>3.1497654729090601E-3</v>
      </c>
      <c r="H1970">
        <v>0.74397590361445787</v>
      </c>
      <c r="I1970">
        <v>7.2455916495464928E-4</v>
      </c>
      <c r="J1970">
        <v>5.9480202466143431E-4</v>
      </c>
      <c r="K1970">
        <v>0.18072289156626509</v>
      </c>
      <c r="L1970">
        <v>0.92469879518072295</v>
      </c>
      <c r="M1970">
        <v>0.58421014979994834</v>
      </c>
      <c r="N1970">
        <v>332</v>
      </c>
    </row>
    <row r="1971" spans="1:14" x14ac:dyDescent="0.25">
      <c r="A1971" s="1">
        <v>46</v>
      </c>
      <c r="B1971" t="s">
        <v>59</v>
      </c>
      <c r="C1971">
        <v>-6.5168098859605525E-4</v>
      </c>
      <c r="D1971">
        <v>1.4272946274982269E-3</v>
      </c>
      <c r="E1971">
        <v>0.39687499999999998</v>
      </c>
      <c r="F1971">
        <v>1.2522627552803461E-2</v>
      </c>
      <c r="G1971">
        <v>4.6848218026462142E-2</v>
      </c>
      <c r="H1971">
        <v>0.421875</v>
      </c>
      <c r="I1971">
        <v>2.089465562346929E-3</v>
      </c>
      <c r="J1971">
        <v>7.8469389261885455E-3</v>
      </c>
      <c r="K1971">
        <v>0.18124999999999999</v>
      </c>
      <c r="L1971">
        <v>0.60312500000000002</v>
      </c>
      <c r="M1971">
        <v>0.44311647512361901</v>
      </c>
      <c r="N1971">
        <v>320</v>
      </c>
    </row>
    <row r="1972" spans="1:14" x14ac:dyDescent="0.25">
      <c r="A1972" s="1">
        <v>3448</v>
      </c>
      <c r="B1972" t="s">
        <v>3461</v>
      </c>
      <c r="C1972">
        <v>-6.5949299517646946E-4</v>
      </c>
      <c r="D1972">
        <v>4.0115180067481799E-4</v>
      </c>
      <c r="E1972">
        <v>1.041666666666667E-2</v>
      </c>
      <c r="F1972">
        <v>2.412976551313895E-3</v>
      </c>
      <c r="G1972">
        <v>3.2135856845959361E-3</v>
      </c>
      <c r="H1972">
        <v>0.80833333333333335</v>
      </c>
      <c r="I1972">
        <v>3.7986143650270768E-4</v>
      </c>
      <c r="J1972">
        <v>5.4171480835482351E-4</v>
      </c>
      <c r="K1972">
        <v>0.18124999999999999</v>
      </c>
      <c r="L1972">
        <v>0.98958333333333337</v>
      </c>
      <c r="M1972">
        <v>0.80676456841702404</v>
      </c>
      <c r="N1972">
        <v>480</v>
      </c>
    </row>
    <row r="1973" spans="1:14" x14ac:dyDescent="0.25">
      <c r="A1973" s="1">
        <v>3927</v>
      </c>
      <c r="B1973" t="s">
        <v>3940</v>
      </c>
      <c r="C1973">
        <v>-1.5858153712905309E-5</v>
      </c>
      <c r="D1973">
        <v>1.2378268585701061E-5</v>
      </c>
      <c r="E1973">
        <v>0.11480362537764351</v>
      </c>
      <c r="F1973">
        <v>5.0677352631112497E-4</v>
      </c>
      <c r="G1973">
        <v>3.005197040023709E-3</v>
      </c>
      <c r="H1973">
        <v>0.70392749244712993</v>
      </c>
      <c r="I1973">
        <v>7.7065361903586017E-4</v>
      </c>
      <c r="J1973">
        <v>6.5757561818980249E-4</v>
      </c>
      <c r="K1973">
        <v>0.1812688821752266</v>
      </c>
      <c r="L1973">
        <v>0.88519637462235656</v>
      </c>
      <c r="M1973">
        <v>0.56263779002226944</v>
      </c>
      <c r="N1973">
        <v>331</v>
      </c>
    </row>
    <row r="1974" spans="1:14" x14ac:dyDescent="0.25">
      <c r="A1974" s="1">
        <v>2461</v>
      </c>
      <c r="B1974" t="s">
        <v>2474</v>
      </c>
      <c r="C1974">
        <v>-9.6164079942007152E-5</v>
      </c>
      <c r="D1974">
        <v>3.9463574069807707E-5</v>
      </c>
      <c r="E1974">
        <v>5.6657223796034002E-2</v>
      </c>
      <c r="F1974">
        <v>6.9781122825726108E-4</v>
      </c>
      <c r="G1974">
        <v>3.9720625320899044E-3</v>
      </c>
      <c r="H1974">
        <v>0.76203966005665724</v>
      </c>
      <c r="I1974">
        <v>9.6146417009813608E-4</v>
      </c>
      <c r="J1974">
        <v>1.101863702562197E-3</v>
      </c>
      <c r="K1974">
        <v>0.18130311614730879</v>
      </c>
      <c r="L1974">
        <v>0.943342776203966</v>
      </c>
      <c r="M1974">
        <v>0.6569274486244927</v>
      </c>
      <c r="N1974">
        <v>353</v>
      </c>
    </row>
    <row r="1975" spans="1:14" x14ac:dyDescent="0.25">
      <c r="A1975" s="1">
        <v>701</v>
      </c>
      <c r="B1975" t="s">
        <v>714</v>
      </c>
      <c r="C1975">
        <v>-2.8150870189139529E-4</v>
      </c>
      <c r="D1975">
        <v>9.0173014573162685E-4</v>
      </c>
      <c r="E1975">
        <v>0.64987405541561716</v>
      </c>
      <c r="F1975">
        <v>7.7883628362348184E-3</v>
      </c>
      <c r="G1975">
        <v>3.0952419097767529E-2</v>
      </c>
      <c r="H1975">
        <v>0.1687657430730479</v>
      </c>
      <c r="I1975">
        <v>2.9207754391684197E-4</v>
      </c>
      <c r="J1975">
        <v>2.9896101605595039E-4</v>
      </c>
      <c r="K1975">
        <v>0.181360201511335</v>
      </c>
      <c r="L1975">
        <v>0.35012594458438279</v>
      </c>
      <c r="M1975">
        <v>0.2392908623243957</v>
      </c>
      <c r="N1975">
        <v>397</v>
      </c>
    </row>
    <row r="1976" spans="1:14" x14ac:dyDescent="0.25">
      <c r="A1976" s="1">
        <v>455</v>
      </c>
      <c r="B1976" t="s">
        <v>468</v>
      </c>
      <c r="C1976">
        <v>-3.0273710191974781E-5</v>
      </c>
      <c r="D1976">
        <v>2.4647561370726911E-5</v>
      </c>
      <c r="E1976">
        <v>0.34090909090909088</v>
      </c>
      <c r="F1976">
        <v>1.3343143352942221E-2</v>
      </c>
      <c r="G1976">
        <v>2.9089938334582718E-2</v>
      </c>
      <c r="H1976">
        <v>0.47727272727272729</v>
      </c>
      <c r="I1976">
        <v>7.2586027319826441E-4</v>
      </c>
      <c r="J1976">
        <v>1.270161893910201E-3</v>
      </c>
      <c r="K1976">
        <v>0.1818181818181818</v>
      </c>
      <c r="L1976">
        <v>0.65909090909090917</v>
      </c>
      <c r="M1976">
        <v>0.46276786413589482</v>
      </c>
      <c r="N1976">
        <v>44</v>
      </c>
    </row>
    <row r="1977" spans="1:14" x14ac:dyDescent="0.25">
      <c r="A1977" s="1">
        <v>1592</v>
      </c>
      <c r="B1977" t="s">
        <v>1605</v>
      </c>
      <c r="C1977">
        <v>-9.7856073556503993E-4</v>
      </c>
      <c r="D1977">
        <v>1.9795866758035162E-3</v>
      </c>
      <c r="E1977">
        <v>0.16528925619834711</v>
      </c>
      <c r="F1977">
        <v>3.3337768753548321E-3</v>
      </c>
      <c r="G1977">
        <v>1.205879669660128E-2</v>
      </c>
      <c r="H1977">
        <v>0.65289256198347112</v>
      </c>
      <c r="I1977">
        <v>5.0071068861658055E-4</v>
      </c>
      <c r="J1977">
        <v>1.0612535785012079E-3</v>
      </c>
      <c r="K1977">
        <v>0.1818181818181818</v>
      </c>
      <c r="L1977">
        <v>0.834710743801653</v>
      </c>
      <c r="M1977">
        <v>0.29499043851689261</v>
      </c>
      <c r="N1977">
        <v>121</v>
      </c>
    </row>
    <row r="1978" spans="1:14" x14ac:dyDescent="0.25">
      <c r="A1978" s="1">
        <v>1114</v>
      </c>
      <c r="B1978" t="s">
        <v>1127</v>
      </c>
      <c r="C1978">
        <v>-3.8035503815197727E-2</v>
      </c>
      <c r="D1978">
        <v>3.0213421157062999E-2</v>
      </c>
      <c r="E1978">
        <v>6.4935064935064929E-2</v>
      </c>
      <c r="F1978">
        <v>2.8094507757660231E-2</v>
      </c>
      <c r="G1978">
        <v>9.868496917799284E-2</v>
      </c>
      <c r="H1978">
        <v>0.75324675324675328</v>
      </c>
      <c r="I1978">
        <v>6.2772595067493971E-3</v>
      </c>
      <c r="J1978">
        <v>8.8555863549260091E-3</v>
      </c>
      <c r="K1978">
        <v>0.1818181818181818</v>
      </c>
      <c r="L1978">
        <v>0.93506493506493515</v>
      </c>
      <c r="M1978">
        <v>0.96124824673086418</v>
      </c>
      <c r="N1978">
        <v>77</v>
      </c>
    </row>
    <row r="1979" spans="1:14" x14ac:dyDescent="0.25">
      <c r="A1979" s="1">
        <v>958</v>
      </c>
      <c r="B1979" t="s">
        <v>971</v>
      </c>
      <c r="C1979">
        <v>-2.3755997251094559E-2</v>
      </c>
      <c r="D1979">
        <v>0</v>
      </c>
      <c r="E1979">
        <v>1.515151515151515E-2</v>
      </c>
      <c r="F1979">
        <v>4.5409770343188202E-2</v>
      </c>
      <c r="G1979">
        <v>0.1618345742842773</v>
      </c>
      <c r="H1979">
        <v>0.80303030303030298</v>
      </c>
      <c r="I1979">
        <v>7.179943431919189E-3</v>
      </c>
      <c r="J1979">
        <v>1.191029200384025E-2</v>
      </c>
      <c r="K1979">
        <v>0.1818181818181818</v>
      </c>
      <c r="L1979">
        <v>0.98484848484848486</v>
      </c>
      <c r="M1979">
        <v>0.16204152428579771</v>
      </c>
      <c r="N1979">
        <v>66</v>
      </c>
    </row>
    <row r="1980" spans="1:14" x14ac:dyDescent="0.25">
      <c r="A1980" s="1">
        <v>949</v>
      </c>
      <c r="B1980" t="s">
        <v>962</v>
      </c>
      <c r="C1980">
        <v>-2.3755779610866501E-2</v>
      </c>
      <c r="D1980">
        <v>0</v>
      </c>
      <c r="E1980">
        <v>1.515151515151515E-2</v>
      </c>
      <c r="F1980">
        <v>4.5408798349488758E-2</v>
      </c>
      <c r="G1980">
        <v>0.16183486568656599</v>
      </c>
      <c r="H1980">
        <v>0.80303030303030298</v>
      </c>
      <c r="I1980">
        <v>7.1793155354734524E-3</v>
      </c>
      <c r="J1980">
        <v>1.191049945166342E-2</v>
      </c>
      <c r="K1980">
        <v>0.1818181818181818</v>
      </c>
      <c r="L1980">
        <v>0.98484848484848486</v>
      </c>
      <c r="M1980">
        <v>0.16244824323471371</v>
      </c>
      <c r="N1980">
        <v>66</v>
      </c>
    </row>
    <row r="1981" spans="1:14" x14ac:dyDescent="0.25">
      <c r="A1981" s="1">
        <v>1687</v>
      </c>
      <c r="B1981" t="s">
        <v>1700</v>
      </c>
      <c r="C1981">
        <v>-2.246358864349984E-2</v>
      </c>
      <c r="D1981">
        <v>0</v>
      </c>
      <c r="E1981">
        <v>1.515151515151515E-2</v>
      </c>
      <c r="F1981">
        <v>4.5100073379663021E-2</v>
      </c>
      <c r="G1981">
        <v>0.1605986198586869</v>
      </c>
      <c r="H1981">
        <v>0.80303030303030298</v>
      </c>
      <c r="I1981">
        <v>6.9926358826341928E-3</v>
      </c>
      <c r="J1981">
        <v>1.1526151029322459E-2</v>
      </c>
      <c r="K1981">
        <v>0.1818181818181818</v>
      </c>
      <c r="L1981">
        <v>0.98484848484848486</v>
      </c>
      <c r="M1981">
        <v>0.1629492529420048</v>
      </c>
      <c r="N1981">
        <v>66</v>
      </c>
    </row>
    <row r="1982" spans="1:14" x14ac:dyDescent="0.25">
      <c r="A1982" s="1">
        <v>1678</v>
      </c>
      <c r="B1982" t="s">
        <v>1691</v>
      </c>
      <c r="C1982">
        <v>-2.246338075962484E-2</v>
      </c>
      <c r="D1982">
        <v>0</v>
      </c>
      <c r="E1982">
        <v>1.515151515151515E-2</v>
      </c>
      <c r="F1982">
        <v>4.5099101215445837E-2</v>
      </c>
      <c r="G1982">
        <v>0.16059891151470079</v>
      </c>
      <c r="H1982">
        <v>0.80303030303030298</v>
      </c>
      <c r="I1982">
        <v>6.9920092708688937E-3</v>
      </c>
      <c r="J1982">
        <v>1.152636290202963E-2</v>
      </c>
      <c r="K1982">
        <v>0.1818181818181818</v>
      </c>
      <c r="L1982">
        <v>0.98484848484848486</v>
      </c>
      <c r="M1982">
        <v>0.1634420198728895</v>
      </c>
      <c r="N1982">
        <v>66</v>
      </c>
    </row>
    <row r="1983" spans="1:14" x14ac:dyDescent="0.25">
      <c r="A1983" s="1">
        <v>417</v>
      </c>
      <c r="B1983" t="s">
        <v>430</v>
      </c>
      <c r="C1983">
        <v>-4.5577585982601942E-4</v>
      </c>
      <c r="D1983">
        <v>6.6558472051403363E-4</v>
      </c>
      <c r="E1983">
        <v>0.73799999999999999</v>
      </c>
      <c r="F1983">
        <v>3.9573413319978268E-2</v>
      </c>
      <c r="G1983">
        <v>0.1281239635603007</v>
      </c>
      <c r="H1983">
        <v>0.08</v>
      </c>
      <c r="I1983">
        <v>6.148535269024989E-4</v>
      </c>
      <c r="J1983">
        <v>2.5519503581295281E-3</v>
      </c>
      <c r="K1983">
        <v>0.182</v>
      </c>
      <c r="L1983">
        <v>0.26200000000000001</v>
      </c>
      <c r="M1983">
        <v>0.21774745830327299</v>
      </c>
      <c r="N1983">
        <v>500</v>
      </c>
    </row>
    <row r="1984" spans="1:14" x14ac:dyDescent="0.25">
      <c r="A1984" s="1">
        <v>6342</v>
      </c>
      <c r="B1984" t="s">
        <v>6355</v>
      </c>
      <c r="C1984">
        <v>-3.5430442257391548E-4</v>
      </c>
      <c r="D1984">
        <v>3.1294228927321207E-4</v>
      </c>
      <c r="E1984">
        <v>0.2</v>
      </c>
      <c r="F1984">
        <v>2.2536086875819209E-3</v>
      </c>
      <c r="G1984">
        <v>2.5854921899886329E-3</v>
      </c>
      <c r="H1984">
        <v>0.61799999999999999</v>
      </c>
      <c r="I1984">
        <v>7.4087040673184528E-4</v>
      </c>
      <c r="J1984">
        <v>4.5024021936199349E-4</v>
      </c>
      <c r="K1984">
        <v>0.182</v>
      </c>
      <c r="L1984">
        <v>0.8</v>
      </c>
      <c r="M1984">
        <v>0.4915957069804946</v>
      </c>
      <c r="N1984">
        <v>500</v>
      </c>
    </row>
    <row r="1985" spans="1:14" x14ac:dyDescent="0.25">
      <c r="A1985" s="1">
        <v>4884</v>
      </c>
      <c r="B1985" t="s">
        <v>4897</v>
      </c>
      <c r="C1985">
        <v>-3.7403105962742109E-4</v>
      </c>
      <c r="D1985">
        <v>3.1450730262154702E-4</v>
      </c>
      <c r="E1985">
        <v>0.19400000000000001</v>
      </c>
      <c r="F1985">
        <v>2.7210460204325519E-3</v>
      </c>
      <c r="G1985">
        <v>2.8011302428042379E-3</v>
      </c>
      <c r="H1985">
        <v>0.624</v>
      </c>
      <c r="I1985">
        <v>8.0568983090450368E-4</v>
      </c>
      <c r="J1985">
        <v>4.306690378085104E-4</v>
      </c>
      <c r="K1985">
        <v>0.182</v>
      </c>
      <c r="L1985">
        <v>0.80600000000000005</v>
      </c>
      <c r="M1985">
        <v>0.50851449216862787</v>
      </c>
      <c r="N1985">
        <v>500</v>
      </c>
    </row>
    <row r="1986" spans="1:14" x14ac:dyDescent="0.25">
      <c r="A1986" s="1">
        <v>2765</v>
      </c>
      <c r="B1986" t="s">
        <v>2778</v>
      </c>
      <c r="C1986">
        <v>-1.3961554309526589E-4</v>
      </c>
      <c r="D1986">
        <v>9.4159985575431615E-5</v>
      </c>
      <c r="E1986">
        <v>0.186</v>
      </c>
      <c r="F1986">
        <v>4.6413909358930723E-4</v>
      </c>
      <c r="G1986">
        <v>4.2358593294792001E-4</v>
      </c>
      <c r="H1986">
        <v>0.63200000000000001</v>
      </c>
      <c r="I1986">
        <v>3.4734851180100938E-4</v>
      </c>
      <c r="J1986">
        <v>2.6064338766995291E-4</v>
      </c>
      <c r="K1986">
        <v>0.182</v>
      </c>
      <c r="L1986">
        <v>0.81400000000000006</v>
      </c>
      <c r="M1986">
        <v>0.42589712626547949</v>
      </c>
      <c r="N1986">
        <v>500</v>
      </c>
    </row>
    <row r="1987" spans="1:14" x14ac:dyDescent="0.25">
      <c r="A1987" s="1">
        <v>2679</v>
      </c>
      <c r="B1987" t="s">
        <v>2692</v>
      </c>
      <c r="C1987">
        <v>-1.904400302007623E-4</v>
      </c>
      <c r="D1987">
        <v>1.0315306784624991E-4</v>
      </c>
      <c r="E1987">
        <v>3.7999999999999999E-2</v>
      </c>
      <c r="F1987">
        <v>1.0564201244667891E-3</v>
      </c>
      <c r="G1987">
        <v>2.9907868247963411E-3</v>
      </c>
      <c r="H1987">
        <v>0.78</v>
      </c>
      <c r="I1987">
        <v>7.504727380077534E-4</v>
      </c>
      <c r="J1987">
        <v>8.8100309994988246E-4</v>
      </c>
      <c r="K1987">
        <v>0.182</v>
      </c>
      <c r="L1987">
        <v>0.96199999999999997</v>
      </c>
      <c r="M1987">
        <v>0.63690073147488613</v>
      </c>
      <c r="N1987">
        <v>500</v>
      </c>
    </row>
    <row r="1988" spans="1:14" x14ac:dyDescent="0.25">
      <c r="A1988" s="1">
        <v>3646</v>
      </c>
      <c r="B1988" t="s">
        <v>3659</v>
      </c>
      <c r="C1988">
        <v>-4.184314492816088E-4</v>
      </c>
      <c r="D1988">
        <v>1.9078187111795609E-4</v>
      </c>
      <c r="E1988">
        <v>0.03</v>
      </c>
      <c r="F1988">
        <v>2.0620911989341459E-3</v>
      </c>
      <c r="G1988">
        <v>3.7554486216296798E-3</v>
      </c>
      <c r="H1988">
        <v>0.78800000000000003</v>
      </c>
      <c r="I1988">
        <v>4.8317358691249299E-4</v>
      </c>
      <c r="J1988">
        <v>4.3234168547938347E-4</v>
      </c>
      <c r="K1988">
        <v>0.182</v>
      </c>
      <c r="L1988">
        <v>0.97</v>
      </c>
      <c r="M1988">
        <v>0.6334666857131056</v>
      </c>
      <c r="N1988">
        <v>500</v>
      </c>
    </row>
    <row r="1989" spans="1:14" x14ac:dyDescent="0.25">
      <c r="A1989" s="1">
        <v>4402</v>
      </c>
      <c r="B1989" t="s">
        <v>4415</v>
      </c>
      <c r="C1989">
        <v>-1.3407118571118819E-4</v>
      </c>
      <c r="D1989">
        <v>1.2107157397673359E-4</v>
      </c>
      <c r="E1989">
        <v>2.0737327188940089E-2</v>
      </c>
      <c r="F1989">
        <v>1.050614509282202E-3</v>
      </c>
      <c r="G1989">
        <v>2.122988941180637E-3</v>
      </c>
      <c r="H1989">
        <v>0.79723502304147464</v>
      </c>
      <c r="I1989">
        <v>3.6523922249134799E-4</v>
      </c>
      <c r="J1989">
        <v>4.7309812904327122E-4</v>
      </c>
      <c r="K1989">
        <v>0.18202764976958519</v>
      </c>
      <c r="L1989">
        <v>0.97926267281105983</v>
      </c>
      <c r="M1989">
        <v>0.65517333831872726</v>
      </c>
      <c r="N1989">
        <v>434</v>
      </c>
    </row>
    <row r="1990" spans="1:14" x14ac:dyDescent="0.25">
      <c r="A1990" s="1">
        <v>6410</v>
      </c>
      <c r="B1990" t="s">
        <v>6423</v>
      </c>
      <c r="C1990">
        <v>-1.5805850282873371E-4</v>
      </c>
      <c r="D1990">
        <v>1.1821369816628959E-4</v>
      </c>
      <c r="E1990">
        <v>0.22025316455696201</v>
      </c>
      <c r="F1990">
        <v>3.1319793476153779E-4</v>
      </c>
      <c r="G1990">
        <v>2.4176567593598149E-4</v>
      </c>
      <c r="H1990">
        <v>0.59746835443037971</v>
      </c>
      <c r="I1990">
        <v>2.6848243703974929E-4</v>
      </c>
      <c r="J1990">
        <v>2.091396278196206E-4</v>
      </c>
      <c r="K1990">
        <v>0.1822784810126582</v>
      </c>
      <c r="L1990">
        <v>0.77974683544303791</v>
      </c>
      <c r="M1990">
        <v>0.3687349875778046</v>
      </c>
      <c r="N1990">
        <v>395</v>
      </c>
    </row>
    <row r="1991" spans="1:14" x14ac:dyDescent="0.25">
      <c r="A1991" s="1">
        <v>4644</v>
      </c>
      <c r="B1991" t="s">
        <v>4657</v>
      </c>
      <c r="C1991">
        <v>-3.6893024390025651E-5</v>
      </c>
      <c r="D1991">
        <v>2.152015234044658E-5</v>
      </c>
      <c r="E1991">
        <v>5.2486187845303872E-2</v>
      </c>
      <c r="F1991">
        <v>7.2513420466158358E-4</v>
      </c>
      <c r="G1991">
        <v>1.3787862430369991E-3</v>
      </c>
      <c r="H1991">
        <v>0.76519337016574585</v>
      </c>
      <c r="I1991">
        <v>3.4353207837524452E-4</v>
      </c>
      <c r="J1991">
        <v>3.6165882119500392E-4</v>
      </c>
      <c r="K1991">
        <v>0.18232044198895031</v>
      </c>
      <c r="L1991">
        <v>0.9475138121546961</v>
      </c>
      <c r="M1991">
        <v>0.6077175368665767</v>
      </c>
      <c r="N1991">
        <v>362</v>
      </c>
    </row>
    <row r="1992" spans="1:14" x14ac:dyDescent="0.25">
      <c r="A1992" s="1">
        <v>3916</v>
      </c>
      <c r="B1992" t="s">
        <v>3929</v>
      </c>
      <c r="C1992">
        <v>-1.804432080404605E-4</v>
      </c>
      <c r="D1992">
        <v>1.642844639362486E-4</v>
      </c>
      <c r="E1992">
        <v>2.2857142857142861E-2</v>
      </c>
      <c r="F1992">
        <v>1.5255070417283471E-3</v>
      </c>
      <c r="G1992">
        <v>2.969889624408288E-3</v>
      </c>
      <c r="H1992">
        <v>0.79428571428571426</v>
      </c>
      <c r="I1992">
        <v>3.6976206187552758E-4</v>
      </c>
      <c r="J1992">
        <v>6.4417557205697338E-4</v>
      </c>
      <c r="K1992">
        <v>0.18285714285714291</v>
      </c>
      <c r="L1992">
        <v>0.97714285714285709</v>
      </c>
      <c r="M1992">
        <v>0.69708226999326262</v>
      </c>
      <c r="N1992">
        <v>350</v>
      </c>
    </row>
    <row r="1993" spans="1:14" x14ac:dyDescent="0.25">
      <c r="A1993" s="1">
        <v>1827</v>
      </c>
      <c r="B1993" t="s">
        <v>1840</v>
      </c>
      <c r="C1993">
        <v>-1.3752543768624759E-3</v>
      </c>
      <c r="D1993">
        <v>2.6984010754076428E-3</v>
      </c>
      <c r="E1993">
        <v>0.11971830985915489</v>
      </c>
      <c r="F1993">
        <v>8.0760258252298746E-3</v>
      </c>
      <c r="G1993">
        <v>2.8479384467135278E-2</v>
      </c>
      <c r="H1993">
        <v>0.69718309859154926</v>
      </c>
      <c r="I1993">
        <v>3.3201540573006331E-3</v>
      </c>
      <c r="J1993">
        <v>2.8367524553866599E-3</v>
      </c>
      <c r="K1993">
        <v>0.18309859154929581</v>
      </c>
      <c r="L1993">
        <v>0.88028169014084501</v>
      </c>
      <c r="M1993">
        <v>0.57182920411624394</v>
      </c>
      <c r="N1993">
        <v>142</v>
      </c>
    </row>
    <row r="1994" spans="1:14" x14ac:dyDescent="0.25">
      <c r="A1994" s="1">
        <v>1045</v>
      </c>
      <c r="B1994" t="s">
        <v>1058</v>
      </c>
      <c r="C1994">
        <v>-9.2406265526361366E-3</v>
      </c>
      <c r="D1994">
        <v>7.8851116668858176E-3</v>
      </c>
      <c r="E1994">
        <v>7.0422535211267609E-2</v>
      </c>
      <c r="F1994">
        <v>2.7169265722313152E-2</v>
      </c>
      <c r="G1994">
        <v>6.7767472800803613E-2</v>
      </c>
      <c r="H1994">
        <v>0.74647887323943662</v>
      </c>
      <c r="I1994">
        <v>9.0975249202858589E-3</v>
      </c>
      <c r="J1994">
        <v>1.4384612133190779E-2</v>
      </c>
      <c r="K1994">
        <v>0.18309859154929581</v>
      </c>
      <c r="L1994">
        <v>0.92957746478873238</v>
      </c>
      <c r="M1994">
        <v>8.5756269834601717E-2</v>
      </c>
      <c r="N1994">
        <v>71</v>
      </c>
    </row>
    <row r="1995" spans="1:14" x14ac:dyDescent="0.25">
      <c r="A1995" s="1">
        <v>3921</v>
      </c>
      <c r="B1995" t="s">
        <v>3934</v>
      </c>
      <c r="C1995">
        <v>-1.340814228274923E-5</v>
      </c>
      <c r="D1995">
        <v>1.129616585341676E-5</v>
      </c>
      <c r="E1995">
        <v>8.2568807339449546E-2</v>
      </c>
      <c r="F1995">
        <v>5.2529079715180982E-4</v>
      </c>
      <c r="G1995">
        <v>3.1890686888515229E-3</v>
      </c>
      <c r="H1995">
        <v>0.73394495412844041</v>
      </c>
      <c r="I1995">
        <v>7.1857282158910177E-4</v>
      </c>
      <c r="J1995">
        <v>5.9462899628546497E-4</v>
      </c>
      <c r="K1995">
        <v>0.1834862385321101</v>
      </c>
      <c r="L1995">
        <v>0.91743119266055051</v>
      </c>
      <c r="M1995">
        <v>0.57765484289940372</v>
      </c>
      <c r="N1995">
        <v>327</v>
      </c>
    </row>
    <row r="1996" spans="1:14" x14ac:dyDescent="0.25">
      <c r="A1996" s="1">
        <v>3050</v>
      </c>
      <c r="B1996" t="s">
        <v>3063</v>
      </c>
      <c r="C1996">
        <v>-2.0415524489586501E-5</v>
      </c>
      <c r="D1996">
        <v>1.332558166850943E-5</v>
      </c>
      <c r="E1996">
        <v>3.669724770642202E-2</v>
      </c>
      <c r="F1996">
        <v>8.4789420730261558E-4</v>
      </c>
      <c r="G1996">
        <v>1.030244920401435E-3</v>
      </c>
      <c r="H1996">
        <v>0.77981651376146788</v>
      </c>
      <c r="I1996">
        <v>7.6624289168333854E-5</v>
      </c>
      <c r="J1996">
        <v>5.2564435927019248E-5</v>
      </c>
      <c r="K1996">
        <v>0.1834862385321101</v>
      </c>
      <c r="L1996">
        <v>0.96330275229357798</v>
      </c>
      <c r="M1996">
        <v>0.64136657079076487</v>
      </c>
      <c r="N1996">
        <v>109</v>
      </c>
    </row>
    <row r="1997" spans="1:14" x14ac:dyDescent="0.25">
      <c r="A1997" s="1">
        <v>3989</v>
      </c>
      <c r="B1997" t="s">
        <v>4002</v>
      </c>
      <c r="C1997">
        <v>-1.377566626400151E-4</v>
      </c>
      <c r="D1997">
        <v>1.357126365792436E-4</v>
      </c>
      <c r="E1997">
        <v>0.27941176470588241</v>
      </c>
      <c r="F1997">
        <v>2.1450953291537591E-4</v>
      </c>
      <c r="G1997">
        <v>1.9703596296557661E-4</v>
      </c>
      <c r="H1997">
        <v>0.53676470588235292</v>
      </c>
      <c r="I1997">
        <v>6.341052453250229E-5</v>
      </c>
      <c r="J1997">
        <v>1.057529481059236E-4</v>
      </c>
      <c r="K1997">
        <v>0.18382352941176469</v>
      </c>
      <c r="L1997">
        <v>0.72058823529411764</v>
      </c>
      <c r="M1997">
        <v>0.59440117729648678</v>
      </c>
      <c r="N1997">
        <v>136</v>
      </c>
    </row>
    <row r="1998" spans="1:14" x14ac:dyDescent="0.25">
      <c r="A1998" s="1">
        <v>5154</v>
      </c>
      <c r="B1998" t="s">
        <v>5167</v>
      </c>
      <c r="C1998">
        <v>-1.4392903471783101E-4</v>
      </c>
      <c r="D1998">
        <v>1.7539608186245309E-4</v>
      </c>
      <c r="E1998">
        <v>0.1691394658753709</v>
      </c>
      <c r="F1998">
        <v>1.3797969790213091E-3</v>
      </c>
      <c r="G1998">
        <v>2.373568134727836E-3</v>
      </c>
      <c r="H1998">
        <v>0.64688427299703266</v>
      </c>
      <c r="I1998">
        <v>3.2867657015108641E-4</v>
      </c>
      <c r="J1998">
        <v>4.0591658495986303E-4</v>
      </c>
      <c r="K1998">
        <v>0.18397626112759641</v>
      </c>
      <c r="L1998">
        <v>0.83086053412462912</v>
      </c>
      <c r="M1998">
        <v>0.6105585147612802</v>
      </c>
      <c r="N1998">
        <v>337</v>
      </c>
    </row>
    <row r="1999" spans="1:14" x14ac:dyDescent="0.25">
      <c r="A1999" s="1">
        <v>408</v>
      </c>
      <c r="B1999" t="s">
        <v>421</v>
      </c>
      <c r="C1999">
        <v>-4.5287201659989789E-4</v>
      </c>
      <c r="D1999">
        <v>6.6620608888877408E-4</v>
      </c>
      <c r="E1999">
        <v>0.73599999999999999</v>
      </c>
      <c r="F1999">
        <v>3.9571974674861912E-2</v>
      </c>
      <c r="G1999">
        <v>0.128124433622294</v>
      </c>
      <c r="H1999">
        <v>0.08</v>
      </c>
      <c r="I1999">
        <v>6.0733228389059607E-4</v>
      </c>
      <c r="J1999">
        <v>2.538921233417315E-3</v>
      </c>
      <c r="K1999">
        <v>0.184</v>
      </c>
      <c r="L1999">
        <v>0.26400000000000001</v>
      </c>
      <c r="M1999">
        <v>0.2193986167523157</v>
      </c>
      <c r="N1999">
        <v>500</v>
      </c>
    </row>
    <row r="2000" spans="1:14" x14ac:dyDescent="0.25">
      <c r="A2000" s="1">
        <v>835</v>
      </c>
      <c r="B2000" t="s">
        <v>848</v>
      </c>
      <c r="C2000">
        <v>-1.7050581997848788E-2</v>
      </c>
      <c r="D2000">
        <v>3.2967671623047333E-2</v>
      </c>
      <c r="E2000">
        <v>0.498</v>
      </c>
      <c r="F2000">
        <v>1.3744818526832009E-2</v>
      </c>
      <c r="G2000">
        <v>5.197021255018635E-2</v>
      </c>
      <c r="H2000">
        <v>0.318</v>
      </c>
      <c r="I2000">
        <v>4.7368383142936919E-3</v>
      </c>
      <c r="J2000">
        <v>7.4745899860804996E-3</v>
      </c>
      <c r="K2000">
        <v>0.184</v>
      </c>
      <c r="L2000">
        <v>0.502</v>
      </c>
      <c r="M2000">
        <v>0.38132809419206781</v>
      </c>
      <c r="N2000">
        <v>500</v>
      </c>
    </row>
    <row r="2001" spans="1:14" x14ac:dyDescent="0.25">
      <c r="A2001" s="1">
        <v>4638</v>
      </c>
      <c r="B2001" t="s">
        <v>4651</v>
      </c>
      <c r="C2001">
        <v>-3.3650498805059067E-4</v>
      </c>
      <c r="D2001">
        <v>2.7899086289370453E-4</v>
      </c>
      <c r="E2001">
        <v>0.218</v>
      </c>
      <c r="F2001">
        <v>1.88796367996628E-3</v>
      </c>
      <c r="G2001">
        <v>2.1086180258351678E-3</v>
      </c>
      <c r="H2001">
        <v>0.59799999999999998</v>
      </c>
      <c r="I2001">
        <v>6.5286024586455312E-4</v>
      </c>
      <c r="J2001">
        <v>3.888856897860725E-4</v>
      </c>
      <c r="K2001">
        <v>0.184</v>
      </c>
      <c r="L2001">
        <v>0.78200000000000003</v>
      </c>
      <c r="M2001">
        <v>0.4927390441375854</v>
      </c>
      <c r="N2001">
        <v>500</v>
      </c>
    </row>
    <row r="2002" spans="1:14" x14ac:dyDescent="0.25">
      <c r="A2002" s="1">
        <v>5127</v>
      </c>
      <c r="B2002" t="s">
        <v>5140</v>
      </c>
      <c r="C2002">
        <v>-3.5688693924291949E-4</v>
      </c>
      <c r="D2002">
        <v>3.0444531761263907E-4</v>
      </c>
      <c r="E2002">
        <v>0.216</v>
      </c>
      <c r="F2002">
        <v>1.910683003938846E-3</v>
      </c>
      <c r="G2002">
        <v>2.2741034818468901E-3</v>
      </c>
      <c r="H2002">
        <v>0.6</v>
      </c>
      <c r="I2002">
        <v>6.7355643163136093E-4</v>
      </c>
      <c r="J2002">
        <v>4.1423892717369713E-4</v>
      </c>
      <c r="K2002">
        <v>0.184</v>
      </c>
      <c r="L2002">
        <v>0.78400000000000003</v>
      </c>
      <c r="M2002">
        <v>0.48775303348576532</v>
      </c>
      <c r="N2002">
        <v>500</v>
      </c>
    </row>
    <row r="2003" spans="1:14" x14ac:dyDescent="0.25">
      <c r="A2003" s="1">
        <v>2756</v>
      </c>
      <c r="B2003" t="s">
        <v>2769</v>
      </c>
      <c r="C2003">
        <v>-1.327092331323202E-4</v>
      </c>
      <c r="D2003">
        <v>9.6108481331186099E-5</v>
      </c>
      <c r="E2003">
        <v>0.17799999999999999</v>
      </c>
      <c r="F2003">
        <v>4.7952271970618838E-4</v>
      </c>
      <c r="G2003">
        <v>4.2763534638077031E-4</v>
      </c>
      <c r="H2003">
        <v>0.63800000000000001</v>
      </c>
      <c r="I2003">
        <v>3.3968041201815898E-4</v>
      </c>
      <c r="J2003">
        <v>2.5113077434879972E-4</v>
      </c>
      <c r="K2003">
        <v>0.184</v>
      </c>
      <c r="L2003">
        <v>0.82200000000000006</v>
      </c>
      <c r="M2003">
        <v>0.43587839890480568</v>
      </c>
      <c r="N2003">
        <v>500</v>
      </c>
    </row>
    <row r="2004" spans="1:14" x14ac:dyDescent="0.25">
      <c r="A2004" s="1">
        <v>3732</v>
      </c>
      <c r="B2004" t="s">
        <v>3745</v>
      </c>
      <c r="C2004">
        <v>-2.7910403692196781E-3</v>
      </c>
      <c r="D2004">
        <v>1.932987411468134E-3</v>
      </c>
      <c r="E2004">
        <v>0.14799999999999999</v>
      </c>
      <c r="F2004">
        <v>2.36642651127543E-3</v>
      </c>
      <c r="G2004">
        <v>1.4799528280275379E-3</v>
      </c>
      <c r="H2004">
        <v>0.66800000000000004</v>
      </c>
      <c r="I2004">
        <v>5.2248152652905504E-4</v>
      </c>
      <c r="J2004">
        <v>6.149820665895141E-4</v>
      </c>
      <c r="K2004">
        <v>0.184</v>
      </c>
      <c r="L2004">
        <v>0.85200000000000009</v>
      </c>
      <c r="M2004">
        <v>0.60201831477720202</v>
      </c>
      <c r="N2004">
        <v>500</v>
      </c>
    </row>
    <row r="2005" spans="1:14" x14ac:dyDescent="0.25">
      <c r="A2005" s="1">
        <v>3003</v>
      </c>
      <c r="B2005" t="s">
        <v>3016</v>
      </c>
      <c r="C2005">
        <v>-2.8045958531045549E-3</v>
      </c>
      <c r="D2005">
        <v>1.941295768602209E-3</v>
      </c>
      <c r="E2005">
        <v>0.14799999999999999</v>
      </c>
      <c r="F2005">
        <v>2.542341538426749E-3</v>
      </c>
      <c r="G2005">
        <v>1.5274973133762801E-3</v>
      </c>
      <c r="H2005">
        <v>0.66800000000000004</v>
      </c>
      <c r="I2005">
        <v>5.6652362360216468E-4</v>
      </c>
      <c r="J2005">
        <v>6.5157836192469181E-4</v>
      </c>
      <c r="K2005">
        <v>0.184</v>
      </c>
      <c r="L2005">
        <v>0.85200000000000009</v>
      </c>
      <c r="M2005">
        <v>0.60346465473339828</v>
      </c>
      <c r="N2005">
        <v>500</v>
      </c>
    </row>
    <row r="2006" spans="1:14" x14ac:dyDescent="0.25">
      <c r="A2006" s="1">
        <v>3741</v>
      </c>
      <c r="B2006" t="s">
        <v>3754</v>
      </c>
      <c r="C2006">
        <v>-2.726119319850557E-3</v>
      </c>
      <c r="D2006">
        <v>1.9642814959797898E-3</v>
      </c>
      <c r="E2006">
        <v>0.14799999999999999</v>
      </c>
      <c r="F2006">
        <v>2.409448149606331E-3</v>
      </c>
      <c r="G2006">
        <v>1.5003542918262289E-3</v>
      </c>
      <c r="H2006">
        <v>0.66800000000000004</v>
      </c>
      <c r="I2006">
        <v>5.2959906601244937E-4</v>
      </c>
      <c r="J2006">
        <v>6.2997653313316465E-4</v>
      </c>
      <c r="K2006">
        <v>0.184</v>
      </c>
      <c r="L2006">
        <v>0.85200000000000009</v>
      </c>
      <c r="M2006">
        <v>0.60591246610805338</v>
      </c>
      <c r="N2006">
        <v>500</v>
      </c>
    </row>
    <row r="2007" spans="1:14" x14ac:dyDescent="0.25">
      <c r="A2007" s="1">
        <v>4460</v>
      </c>
      <c r="B2007" t="s">
        <v>4473</v>
      </c>
      <c r="C2007">
        <v>-3.4311997750297149E-4</v>
      </c>
      <c r="D2007">
        <v>2.225475231251826E-4</v>
      </c>
      <c r="E2007">
        <v>9.1999999999999998E-2</v>
      </c>
      <c r="F2007">
        <v>4.4625375152985741E-4</v>
      </c>
      <c r="G2007">
        <v>2.9382807846950888E-4</v>
      </c>
      <c r="H2007">
        <v>0.72399999999999998</v>
      </c>
      <c r="I2007">
        <v>1.5777795909329529E-4</v>
      </c>
      <c r="J2007">
        <v>1.676130204434208E-4</v>
      </c>
      <c r="K2007">
        <v>0.184</v>
      </c>
      <c r="L2007">
        <v>0.90799999999999992</v>
      </c>
      <c r="M2007">
        <v>0.57903110717714668</v>
      </c>
      <c r="N2007">
        <v>500</v>
      </c>
    </row>
    <row r="2008" spans="1:14" x14ac:dyDescent="0.25">
      <c r="A2008" s="1">
        <v>330</v>
      </c>
      <c r="B2008" t="s">
        <v>343</v>
      </c>
      <c r="C2008">
        <v>-4.211962774405574E-3</v>
      </c>
      <c r="D2008">
        <v>8.9429535725771159E-3</v>
      </c>
      <c r="E2008">
        <v>0.09</v>
      </c>
      <c r="F2008">
        <v>4.863123706773183E-3</v>
      </c>
      <c r="G2008">
        <v>2.544631758911442E-2</v>
      </c>
      <c r="H2008">
        <v>0.72599999999999998</v>
      </c>
      <c r="I2008">
        <v>8.512292519631719E-4</v>
      </c>
      <c r="J2008">
        <v>1.584953840706609E-3</v>
      </c>
      <c r="K2008">
        <v>0.184</v>
      </c>
      <c r="L2008">
        <v>0.90999999999999992</v>
      </c>
      <c r="M2008">
        <v>0.63098196136156237</v>
      </c>
      <c r="N2008">
        <v>500</v>
      </c>
    </row>
    <row r="2009" spans="1:14" x14ac:dyDescent="0.25">
      <c r="A2009" s="1">
        <v>1068</v>
      </c>
      <c r="B2009" t="s">
        <v>1081</v>
      </c>
      <c r="C2009">
        <v>-4.2193235219033561E-3</v>
      </c>
      <c r="D2009">
        <v>8.6458731501885318E-3</v>
      </c>
      <c r="E2009">
        <v>8.7999999999999995E-2</v>
      </c>
      <c r="F2009">
        <v>4.2758433437305914E-3</v>
      </c>
      <c r="G2009">
        <v>2.4687400402655262E-2</v>
      </c>
      <c r="H2009">
        <v>0.72799999999999998</v>
      </c>
      <c r="I2009">
        <v>7.5811017682954492E-4</v>
      </c>
      <c r="J2009">
        <v>1.634305924092812E-3</v>
      </c>
      <c r="K2009">
        <v>0.184</v>
      </c>
      <c r="L2009">
        <v>0.91199999999999992</v>
      </c>
      <c r="M2009">
        <v>0.62338627231512633</v>
      </c>
      <c r="N2009">
        <v>500</v>
      </c>
    </row>
    <row r="2010" spans="1:14" x14ac:dyDescent="0.25">
      <c r="A2010" s="1">
        <v>6489</v>
      </c>
      <c r="B2010" t="s">
        <v>6502</v>
      </c>
      <c r="C2010">
        <v>-7.0403919353249613E-5</v>
      </c>
      <c r="D2010">
        <v>5.6251036886148237E-5</v>
      </c>
      <c r="E2010">
        <v>4.5999999999999999E-2</v>
      </c>
      <c r="F2010">
        <v>1.8389575337221041E-3</v>
      </c>
      <c r="G2010">
        <v>3.281847452258371E-3</v>
      </c>
      <c r="H2010">
        <v>0.77</v>
      </c>
      <c r="I2010">
        <v>1.2731419898002769E-4</v>
      </c>
      <c r="J2010">
        <v>1.9949963711035911E-4</v>
      </c>
      <c r="K2010">
        <v>0.184</v>
      </c>
      <c r="L2010">
        <v>0.95399999999999996</v>
      </c>
      <c r="M2010">
        <v>0.63747715001287653</v>
      </c>
      <c r="N2010">
        <v>500</v>
      </c>
    </row>
    <row r="2011" spans="1:14" x14ac:dyDescent="0.25">
      <c r="A2011" s="1">
        <v>5139</v>
      </c>
      <c r="B2011" t="s">
        <v>5152</v>
      </c>
      <c r="C2011">
        <v>-4.4995299580704223E-5</v>
      </c>
      <c r="D2011">
        <v>2.4534518788734901E-5</v>
      </c>
      <c r="E2011">
        <v>6.3444108761329304E-2</v>
      </c>
      <c r="F2011">
        <v>8.4369361921428083E-4</v>
      </c>
      <c r="G2011">
        <v>1.531913376271693E-3</v>
      </c>
      <c r="H2011">
        <v>0.75226586102719029</v>
      </c>
      <c r="I2011">
        <v>3.0906943664407228E-4</v>
      </c>
      <c r="J2011">
        <v>3.636534104983221E-4</v>
      </c>
      <c r="K2011">
        <v>0.18429003021148041</v>
      </c>
      <c r="L2011">
        <v>0.93655589123867067</v>
      </c>
      <c r="M2011">
        <v>0.55489624932268911</v>
      </c>
      <c r="N2011">
        <v>331</v>
      </c>
    </row>
    <row r="2012" spans="1:14" x14ac:dyDescent="0.25">
      <c r="A2012" s="1">
        <v>5868</v>
      </c>
      <c r="B2012" t="s">
        <v>5881</v>
      </c>
      <c r="C2012">
        <v>-4.5508956299941008E-5</v>
      </c>
      <c r="D2012">
        <v>2.3763706515844231E-5</v>
      </c>
      <c r="E2012">
        <v>6.3444108761329304E-2</v>
      </c>
      <c r="F2012">
        <v>8.3086457678209469E-4</v>
      </c>
      <c r="G2012">
        <v>1.5206573264337851E-3</v>
      </c>
      <c r="H2012">
        <v>0.75226586102719029</v>
      </c>
      <c r="I2012">
        <v>3.078165587809199E-4</v>
      </c>
      <c r="J2012">
        <v>3.585171053711996E-4</v>
      </c>
      <c r="K2012">
        <v>0.18429003021148041</v>
      </c>
      <c r="L2012">
        <v>0.93655589123867067</v>
      </c>
      <c r="M2012">
        <v>0.55717504418251318</v>
      </c>
      <c r="N2012">
        <v>331</v>
      </c>
    </row>
    <row r="2013" spans="1:14" x14ac:dyDescent="0.25">
      <c r="A2013" s="1">
        <v>5883</v>
      </c>
      <c r="B2013" t="s">
        <v>5896</v>
      </c>
      <c r="C2013">
        <v>-1.3982941798618899E-4</v>
      </c>
      <c r="D2013">
        <v>1.728364358315781E-4</v>
      </c>
      <c r="E2013">
        <v>0.17261904761904759</v>
      </c>
      <c r="F2013">
        <v>1.356483558831854E-3</v>
      </c>
      <c r="G2013">
        <v>2.3781102299326902E-3</v>
      </c>
      <c r="H2013">
        <v>0.6428571428571429</v>
      </c>
      <c r="I2013">
        <v>3.2736297990860162E-4</v>
      </c>
      <c r="J2013">
        <v>4.0285054731811109E-4</v>
      </c>
      <c r="K2013">
        <v>0.18452380952380951</v>
      </c>
      <c r="L2013">
        <v>0.82738095238095244</v>
      </c>
      <c r="M2013">
        <v>0.60800104855413795</v>
      </c>
      <c r="N2013">
        <v>336</v>
      </c>
    </row>
    <row r="2014" spans="1:14" x14ac:dyDescent="0.25">
      <c r="A2014" s="1">
        <v>693</v>
      </c>
      <c r="B2014" t="s">
        <v>706</v>
      </c>
      <c r="C2014">
        <v>-2.2628675967546389E-4</v>
      </c>
      <c r="D2014">
        <v>1.033707438893594E-3</v>
      </c>
      <c r="E2014">
        <v>0.35384615384615392</v>
      </c>
      <c r="F2014">
        <v>2.3629335367686351E-2</v>
      </c>
      <c r="G2014">
        <v>5.7394400493957339E-2</v>
      </c>
      <c r="H2014">
        <v>0.46153846153846162</v>
      </c>
      <c r="I2014">
        <v>5.3595134317907661E-3</v>
      </c>
      <c r="J2014">
        <v>6.905936095681027E-3</v>
      </c>
      <c r="K2014">
        <v>0.1846153846153846</v>
      </c>
      <c r="L2014">
        <v>0.64615384615384619</v>
      </c>
      <c r="M2014">
        <v>0.40689500704612241</v>
      </c>
      <c r="N2014">
        <v>130</v>
      </c>
    </row>
    <row r="2015" spans="1:14" x14ac:dyDescent="0.25">
      <c r="A2015" s="1">
        <v>229</v>
      </c>
      <c r="B2015" t="s">
        <v>242</v>
      </c>
      <c r="C2015">
        <v>-2.900874512371443E-2</v>
      </c>
      <c r="D2015">
        <v>0</v>
      </c>
      <c r="E2015">
        <v>1.5384615384615391E-2</v>
      </c>
      <c r="F2015">
        <v>4.7213810958819019E-2</v>
      </c>
      <c r="G2015">
        <v>0.16790969449740181</v>
      </c>
      <c r="H2015">
        <v>0.8</v>
      </c>
      <c r="I2015">
        <v>7.9942858462579078E-3</v>
      </c>
      <c r="J2015">
        <v>1.3324370989064039E-2</v>
      </c>
      <c r="K2015">
        <v>0.1846153846153846</v>
      </c>
      <c r="L2015">
        <v>0.98461538461538467</v>
      </c>
      <c r="M2015">
        <v>0.15867639019359031</v>
      </c>
      <c r="N2015">
        <v>65</v>
      </c>
    </row>
    <row r="2016" spans="1:14" x14ac:dyDescent="0.25">
      <c r="A2016" s="1">
        <v>220</v>
      </c>
      <c r="B2016" t="s">
        <v>233</v>
      </c>
      <c r="C2016">
        <v>-2.900849076066736E-2</v>
      </c>
      <c r="D2016">
        <v>0</v>
      </c>
      <c r="E2016">
        <v>1.5384615384615391E-2</v>
      </c>
      <c r="F2016">
        <v>4.721282049249409E-2</v>
      </c>
      <c r="G2016">
        <v>0.16790999189683409</v>
      </c>
      <c r="H2016">
        <v>0.8</v>
      </c>
      <c r="I2016">
        <v>7.9938134619413383E-3</v>
      </c>
      <c r="J2016">
        <v>1.33244742640438E-2</v>
      </c>
      <c r="K2016">
        <v>0.1846153846153846</v>
      </c>
      <c r="L2016">
        <v>0.98461538461538467</v>
      </c>
      <c r="M2016">
        <v>0.1590733934144255</v>
      </c>
      <c r="N2016">
        <v>65</v>
      </c>
    </row>
    <row r="2017" spans="1:14" x14ac:dyDescent="0.25">
      <c r="A2017" s="1">
        <v>774</v>
      </c>
      <c r="B2017" t="s">
        <v>787</v>
      </c>
      <c r="C2017">
        <v>-3.4682493361198679E-4</v>
      </c>
      <c r="D2017">
        <v>7.4725084542012635E-4</v>
      </c>
      <c r="E2017">
        <v>0.27536231884057971</v>
      </c>
      <c r="F2017">
        <v>7.5126158026399921E-3</v>
      </c>
      <c r="G2017">
        <v>3.1708297078490717E-2</v>
      </c>
      <c r="H2017">
        <v>0.53985507246376807</v>
      </c>
      <c r="I2017">
        <v>2.182909930862619E-3</v>
      </c>
      <c r="J2017">
        <v>4.9293730876928468E-3</v>
      </c>
      <c r="K2017">
        <v>0.18478260869565219</v>
      </c>
      <c r="L2017">
        <v>0.72463768115942018</v>
      </c>
      <c r="M2017">
        <v>0.5477542179754652</v>
      </c>
      <c r="N2017">
        <v>276</v>
      </c>
    </row>
    <row r="2018" spans="1:14" x14ac:dyDescent="0.25">
      <c r="A2018" s="1">
        <v>4943</v>
      </c>
      <c r="B2018" t="s">
        <v>4956</v>
      </c>
      <c r="C2018">
        <v>-1.4854548054005681E-4</v>
      </c>
      <c r="D2018">
        <v>1.0992566469532071E-4</v>
      </c>
      <c r="E2018">
        <v>0.19334719334719341</v>
      </c>
      <c r="F2018">
        <v>3.4390029474276428E-4</v>
      </c>
      <c r="G2018">
        <v>2.9768116827703759E-4</v>
      </c>
      <c r="H2018">
        <v>0.6216216216216216</v>
      </c>
      <c r="I2018">
        <v>3.103815155155817E-4</v>
      </c>
      <c r="J2018">
        <v>2.2865655381317201E-4</v>
      </c>
      <c r="K2018">
        <v>0.18503118503118501</v>
      </c>
      <c r="L2018">
        <v>0.8066528066528067</v>
      </c>
      <c r="M2018">
        <v>0.4006927303694941</v>
      </c>
      <c r="N2018">
        <v>481</v>
      </c>
    </row>
    <row r="2019" spans="1:14" x14ac:dyDescent="0.25">
      <c r="A2019" s="1">
        <v>5151</v>
      </c>
      <c r="B2019" t="s">
        <v>5164</v>
      </c>
      <c r="C2019">
        <v>-1.3445598235955851E-4</v>
      </c>
      <c r="D2019">
        <v>1.570959663851746E-4</v>
      </c>
      <c r="E2019">
        <v>0.16176470588235289</v>
      </c>
      <c r="F2019">
        <v>1.466762061716365E-3</v>
      </c>
      <c r="G2019">
        <v>2.214407621538093E-3</v>
      </c>
      <c r="H2019">
        <v>0.65294117647058825</v>
      </c>
      <c r="I2019">
        <v>3.4702548475842832E-4</v>
      </c>
      <c r="J2019">
        <v>4.4860767642733988E-4</v>
      </c>
      <c r="K2019">
        <v>0.1852941176470588</v>
      </c>
      <c r="L2019">
        <v>0.83823529411764708</v>
      </c>
      <c r="M2019">
        <v>0.63425694652629272</v>
      </c>
      <c r="N2019">
        <v>340</v>
      </c>
    </row>
    <row r="2020" spans="1:14" x14ac:dyDescent="0.25">
      <c r="A2020" s="1">
        <v>5562</v>
      </c>
      <c r="B2020" t="s">
        <v>5575</v>
      </c>
      <c r="E2020">
        <v>0</v>
      </c>
      <c r="F2020">
        <v>3.050193470069663E-3</v>
      </c>
      <c r="G2020">
        <v>3.395236404393486E-3</v>
      </c>
      <c r="H2020">
        <v>0.81434599156118148</v>
      </c>
      <c r="I2020">
        <v>1.6043404729615429E-4</v>
      </c>
      <c r="J2020">
        <v>2.1383985575320331E-4</v>
      </c>
      <c r="K2020">
        <v>0.1856540084388186</v>
      </c>
      <c r="L2020">
        <v>1</v>
      </c>
      <c r="M2020">
        <v>0.75565451735316491</v>
      </c>
      <c r="N2020">
        <v>237</v>
      </c>
    </row>
    <row r="2021" spans="1:14" x14ac:dyDescent="0.25">
      <c r="A2021" s="1">
        <v>5571</v>
      </c>
      <c r="B2021" t="s">
        <v>5584</v>
      </c>
      <c r="E2021">
        <v>0</v>
      </c>
      <c r="F2021">
        <v>3.0497635819723011E-3</v>
      </c>
      <c r="G2021">
        <v>3.395074716156321E-3</v>
      </c>
      <c r="H2021">
        <v>0.81434599156118148</v>
      </c>
      <c r="I2021">
        <v>1.6038100288654861E-4</v>
      </c>
      <c r="J2021">
        <v>2.1369475921477639E-4</v>
      </c>
      <c r="K2021">
        <v>0.1856540084388186</v>
      </c>
      <c r="L2021">
        <v>1</v>
      </c>
      <c r="M2021">
        <v>0.75570608982022736</v>
      </c>
      <c r="N2021">
        <v>237</v>
      </c>
    </row>
    <row r="2022" spans="1:14" x14ac:dyDescent="0.25">
      <c r="A2022" s="1">
        <v>598</v>
      </c>
      <c r="B2022" t="s">
        <v>611</v>
      </c>
      <c r="C2022">
        <v>-4.114570400287499E-3</v>
      </c>
      <c r="D2022">
        <v>1.095722619237797E-2</v>
      </c>
      <c r="E2022">
        <v>0.51428571428571423</v>
      </c>
      <c r="F2022">
        <v>4.3023258362005483E-2</v>
      </c>
      <c r="G2022">
        <v>0.13356830705067199</v>
      </c>
      <c r="H2022">
        <v>0.3</v>
      </c>
      <c r="I2022">
        <v>5.47670948008487E-3</v>
      </c>
      <c r="J2022">
        <v>1.018655468513111E-2</v>
      </c>
      <c r="K2022">
        <v>0.18571428571428569</v>
      </c>
      <c r="L2022">
        <v>0.48571428571428571</v>
      </c>
      <c r="M2022">
        <v>0.32769075001607678</v>
      </c>
      <c r="N2022">
        <v>140</v>
      </c>
    </row>
    <row r="2023" spans="1:14" x14ac:dyDescent="0.25">
      <c r="A2023" s="1">
        <v>1774</v>
      </c>
      <c r="B2023" t="s">
        <v>1787</v>
      </c>
      <c r="C2023">
        <v>-9.1921744625277964E-3</v>
      </c>
      <c r="D2023">
        <v>7.6100782623184171E-3</v>
      </c>
      <c r="E2023">
        <v>7.1428571428571425E-2</v>
      </c>
      <c r="F2023">
        <v>2.7214137238140139E-2</v>
      </c>
      <c r="G2023">
        <v>6.7802991886322245E-2</v>
      </c>
      <c r="H2023">
        <v>0.74285714285714288</v>
      </c>
      <c r="I2023">
        <v>8.9031255699026524E-3</v>
      </c>
      <c r="J2023">
        <v>1.4122708936710519E-2</v>
      </c>
      <c r="K2023">
        <v>0.18571428571428569</v>
      </c>
      <c r="L2023">
        <v>0.9285714285714286</v>
      </c>
      <c r="M2023">
        <v>8.7384382046597958E-2</v>
      </c>
      <c r="N2023">
        <v>70</v>
      </c>
    </row>
    <row r="2024" spans="1:14" x14ac:dyDescent="0.25">
      <c r="A2024" s="1">
        <v>670</v>
      </c>
      <c r="B2024" t="s">
        <v>683</v>
      </c>
      <c r="C2024">
        <v>-1.0953510189292449E-3</v>
      </c>
      <c r="D2024">
        <v>1.6308511796245559E-3</v>
      </c>
      <c r="E2024">
        <v>0.68600000000000005</v>
      </c>
      <c r="F2024">
        <v>4.0766050286336161E-2</v>
      </c>
      <c r="G2024">
        <v>0.1625826825476844</v>
      </c>
      <c r="H2024">
        <v>0.128</v>
      </c>
      <c r="I2024">
        <v>1.3398562736791279E-3</v>
      </c>
      <c r="J2024">
        <v>6.0036260097956866E-3</v>
      </c>
      <c r="K2024">
        <v>0.186</v>
      </c>
      <c r="L2024">
        <v>0.314</v>
      </c>
      <c r="M2024">
        <v>0.25803478051092171</v>
      </c>
      <c r="N2024">
        <v>500</v>
      </c>
    </row>
    <row r="2025" spans="1:14" x14ac:dyDescent="0.25">
      <c r="A2025" s="1">
        <v>2129</v>
      </c>
      <c r="B2025" t="s">
        <v>2142</v>
      </c>
      <c r="C2025">
        <v>-1.8546519670561669E-4</v>
      </c>
      <c r="D2025">
        <v>9.1017198327445856E-5</v>
      </c>
      <c r="E2025">
        <v>0.59399999999999997</v>
      </c>
      <c r="F2025">
        <v>4.5839269587777554E-3</v>
      </c>
      <c r="G2025">
        <v>2.4509680208323569E-2</v>
      </c>
      <c r="H2025">
        <v>0.22</v>
      </c>
      <c r="I2025">
        <v>2.3815030918577761E-4</v>
      </c>
      <c r="J2025">
        <v>5.4102420434617266E-4</v>
      </c>
      <c r="K2025">
        <v>0.186</v>
      </c>
      <c r="L2025">
        <v>0.40600000000000003</v>
      </c>
      <c r="M2025">
        <v>0.29141020996288219</v>
      </c>
      <c r="N2025">
        <v>500</v>
      </c>
    </row>
    <row r="2026" spans="1:14" x14ac:dyDescent="0.25">
      <c r="A2026" s="1">
        <v>1400</v>
      </c>
      <c r="B2026" t="s">
        <v>1413</v>
      </c>
      <c r="C2026">
        <v>-1.8044880291732531E-4</v>
      </c>
      <c r="D2026">
        <v>9.3543966643143617E-5</v>
      </c>
      <c r="E2026">
        <v>0.59</v>
      </c>
      <c r="F2026">
        <v>4.5500839687151618E-3</v>
      </c>
      <c r="G2026">
        <v>2.449580138250675E-2</v>
      </c>
      <c r="H2026">
        <v>0.224</v>
      </c>
      <c r="I2026">
        <v>2.4877821346514948E-4</v>
      </c>
      <c r="J2026">
        <v>5.8905094249688526E-4</v>
      </c>
      <c r="K2026">
        <v>0.186</v>
      </c>
      <c r="L2026">
        <v>0.41</v>
      </c>
      <c r="M2026">
        <v>0.29450484783463232</v>
      </c>
      <c r="N2026">
        <v>500</v>
      </c>
    </row>
    <row r="2027" spans="1:14" x14ac:dyDescent="0.25">
      <c r="A2027" s="1">
        <v>3012</v>
      </c>
      <c r="B2027" t="s">
        <v>3025</v>
      </c>
      <c r="C2027">
        <v>-2.7763217068229621E-3</v>
      </c>
      <c r="D2027">
        <v>1.9587864763323812E-3</v>
      </c>
      <c r="E2027">
        <v>0.14599999999999999</v>
      </c>
      <c r="F2027">
        <v>2.5696519282650951E-3</v>
      </c>
      <c r="G2027">
        <v>1.550417860998154E-3</v>
      </c>
      <c r="H2027">
        <v>0.66800000000000004</v>
      </c>
      <c r="I2027">
        <v>5.6798868389565198E-4</v>
      </c>
      <c r="J2027">
        <v>6.6532654910992609E-4</v>
      </c>
      <c r="K2027">
        <v>0.186</v>
      </c>
      <c r="L2027">
        <v>0.85400000000000009</v>
      </c>
      <c r="M2027">
        <v>0.60711343818227759</v>
      </c>
      <c r="N2027">
        <v>500</v>
      </c>
    </row>
    <row r="2028" spans="1:14" x14ac:dyDescent="0.25">
      <c r="A2028" s="1">
        <v>1319</v>
      </c>
      <c r="B2028" t="s">
        <v>1332</v>
      </c>
      <c r="C2028">
        <v>-1.157638695468897E-3</v>
      </c>
      <c r="D2028">
        <v>1.9049959029831529E-3</v>
      </c>
      <c r="E2028">
        <v>0.114</v>
      </c>
      <c r="F2028">
        <v>4.4480294685217041E-3</v>
      </c>
      <c r="G2028">
        <v>1.0209492721802981E-2</v>
      </c>
      <c r="H2028">
        <v>0.7</v>
      </c>
      <c r="I2028">
        <v>1.084162416643655E-3</v>
      </c>
      <c r="J2028">
        <v>1.074410061533272E-3</v>
      </c>
      <c r="K2028">
        <v>0.186</v>
      </c>
      <c r="L2028">
        <v>0.8859999999999999</v>
      </c>
      <c r="M2028">
        <v>0.57492263677054234</v>
      </c>
      <c r="N2028">
        <v>500</v>
      </c>
    </row>
    <row r="2029" spans="1:14" x14ac:dyDescent="0.25">
      <c r="A2029" s="1">
        <v>4875</v>
      </c>
      <c r="B2029" t="s">
        <v>4888</v>
      </c>
      <c r="C2029">
        <v>-3.1231071452717072E-4</v>
      </c>
      <c r="D2029">
        <v>1.8094870265831389E-4</v>
      </c>
      <c r="E2029">
        <v>6.2E-2</v>
      </c>
      <c r="F2029">
        <v>1.007977968657607E-3</v>
      </c>
      <c r="G2029">
        <v>1.9856292173503309E-3</v>
      </c>
      <c r="H2029">
        <v>0.752</v>
      </c>
      <c r="I2029">
        <v>6.8710453808907949E-4</v>
      </c>
      <c r="J2029">
        <v>7.8071078670639415E-4</v>
      </c>
      <c r="K2029">
        <v>0.186</v>
      </c>
      <c r="L2029">
        <v>0.93799999999999994</v>
      </c>
      <c r="M2029">
        <v>0.61536408131429554</v>
      </c>
      <c r="N2029">
        <v>500</v>
      </c>
    </row>
    <row r="2030" spans="1:14" x14ac:dyDescent="0.25">
      <c r="A2030" s="1">
        <v>2188</v>
      </c>
      <c r="B2030" t="s">
        <v>2201</v>
      </c>
      <c r="C2030">
        <v>-4.8395722065350472E-4</v>
      </c>
      <c r="D2030">
        <v>1.938124202149401E-4</v>
      </c>
      <c r="E2030">
        <v>2.5999999999999999E-2</v>
      </c>
      <c r="F2030">
        <v>2.3364834558228121E-3</v>
      </c>
      <c r="G2030">
        <v>3.9686718664909242E-3</v>
      </c>
      <c r="H2030">
        <v>0.78800000000000003</v>
      </c>
      <c r="I2030">
        <v>4.5070674282731072E-4</v>
      </c>
      <c r="J2030">
        <v>4.0178735831622459E-4</v>
      </c>
      <c r="K2030">
        <v>0.186</v>
      </c>
      <c r="L2030">
        <v>0.97399999999999998</v>
      </c>
      <c r="M2030">
        <v>0.65109823546072232</v>
      </c>
      <c r="N2030">
        <v>500</v>
      </c>
    </row>
    <row r="2031" spans="1:14" x14ac:dyDescent="0.25">
      <c r="A2031" s="1">
        <v>50</v>
      </c>
      <c r="B2031" t="s">
        <v>63</v>
      </c>
      <c r="C2031">
        <v>-2.7036297552735211E-4</v>
      </c>
      <c r="D2031">
        <v>2.7796252970403631E-4</v>
      </c>
      <c r="E2031">
        <v>0.49019607843137247</v>
      </c>
      <c r="F2031">
        <v>5.3696425843809256E-3</v>
      </c>
      <c r="G2031">
        <v>2.2072272671911301E-2</v>
      </c>
      <c r="H2031">
        <v>0.3235294117647059</v>
      </c>
      <c r="I2031">
        <v>2.9074109129561442E-4</v>
      </c>
      <c r="J2031">
        <v>5.0700982232935196E-4</v>
      </c>
      <c r="K2031">
        <v>0.1862745098039216</v>
      </c>
      <c r="L2031">
        <v>0.50980392156862742</v>
      </c>
      <c r="M2031">
        <v>0.38930400114116748</v>
      </c>
      <c r="N2031">
        <v>204</v>
      </c>
    </row>
    <row r="2032" spans="1:14" x14ac:dyDescent="0.25">
      <c r="A2032" s="1">
        <v>5787</v>
      </c>
      <c r="B2032" t="s">
        <v>5800</v>
      </c>
      <c r="C2032">
        <v>-1.2395817382504501E-4</v>
      </c>
      <c r="D2032">
        <v>6.2561002392708955E-5</v>
      </c>
      <c r="E2032">
        <v>1.901140684410646E-2</v>
      </c>
      <c r="F2032">
        <v>3.335476426958413E-3</v>
      </c>
      <c r="G2032">
        <v>3.9203022666506977E-3</v>
      </c>
      <c r="H2032">
        <v>0.79467680608365021</v>
      </c>
      <c r="I2032">
        <v>2.122970995014528E-4</v>
      </c>
      <c r="J2032">
        <v>3.0244311643416429E-4</v>
      </c>
      <c r="K2032">
        <v>0.18631178707224341</v>
      </c>
      <c r="L2032">
        <v>0.9809885931558936</v>
      </c>
      <c r="M2032">
        <v>0.6526719497398763</v>
      </c>
      <c r="N2032">
        <v>263</v>
      </c>
    </row>
    <row r="2033" spans="1:14" x14ac:dyDescent="0.25">
      <c r="A2033" s="1">
        <v>372</v>
      </c>
      <c r="B2033" t="s">
        <v>385</v>
      </c>
      <c r="C2033">
        <v>-9.1121274184575718E-3</v>
      </c>
      <c r="D2033">
        <v>6.8809106749680993E-3</v>
      </c>
      <c r="E2033">
        <v>1.492537313432836E-2</v>
      </c>
      <c r="F2033">
        <v>1.316788229823935E-2</v>
      </c>
      <c r="G2033">
        <v>5.4881224439767208E-2</v>
      </c>
      <c r="H2033">
        <v>0.79850746268656714</v>
      </c>
      <c r="I2033">
        <v>1.8469524641259571E-3</v>
      </c>
      <c r="J2033">
        <v>5.1247564853689857E-3</v>
      </c>
      <c r="K2033">
        <v>0.18656716417910449</v>
      </c>
      <c r="L2033">
        <v>0.9850746268656716</v>
      </c>
      <c r="M2033">
        <v>0.55552109076347922</v>
      </c>
      <c r="N2033">
        <v>134</v>
      </c>
    </row>
    <row r="2034" spans="1:14" x14ac:dyDescent="0.25">
      <c r="A2034" s="1">
        <v>4122</v>
      </c>
      <c r="B2034" t="s">
        <v>4135</v>
      </c>
      <c r="C2034">
        <v>-6.8776850222107555E-5</v>
      </c>
      <c r="D2034">
        <v>0</v>
      </c>
      <c r="E2034">
        <v>4.7846889952153108E-3</v>
      </c>
      <c r="F2034">
        <v>3.4085649159491791E-3</v>
      </c>
      <c r="G2034">
        <v>4.4390029822615022E-3</v>
      </c>
      <c r="H2034">
        <v>0.80861244019138756</v>
      </c>
      <c r="I2034">
        <v>3.1601110803772552E-4</v>
      </c>
      <c r="J2034">
        <v>2.6529408763200063E-4</v>
      </c>
      <c r="K2034">
        <v>0.1866028708133971</v>
      </c>
      <c r="L2034">
        <v>0.99521531100478466</v>
      </c>
      <c r="M2034">
        <v>0.68204074835938067</v>
      </c>
      <c r="N2034">
        <v>209</v>
      </c>
    </row>
    <row r="2035" spans="1:14" x14ac:dyDescent="0.25">
      <c r="A2035" s="1">
        <v>2481</v>
      </c>
      <c r="B2035" t="s">
        <v>2494</v>
      </c>
      <c r="C2035">
        <v>-2.1802500840396101E-4</v>
      </c>
      <c r="D2035">
        <v>2.7169023730149318E-4</v>
      </c>
      <c r="E2035">
        <v>0.2289156626506024</v>
      </c>
      <c r="F2035">
        <v>1.436640507266199E-3</v>
      </c>
      <c r="G2035">
        <v>3.5263828666605621E-3</v>
      </c>
      <c r="H2035">
        <v>0.58433734939759041</v>
      </c>
      <c r="I2035">
        <v>3.703657253776046E-4</v>
      </c>
      <c r="J2035">
        <v>4.303255043377035E-4</v>
      </c>
      <c r="K2035">
        <v>0.18674698795180719</v>
      </c>
      <c r="L2035">
        <v>0.77108433734939763</v>
      </c>
      <c r="M2035">
        <v>0.56924046986215238</v>
      </c>
      <c r="N2035">
        <v>332</v>
      </c>
    </row>
    <row r="2036" spans="1:14" x14ac:dyDescent="0.25">
      <c r="A2036" s="1">
        <v>1395</v>
      </c>
      <c r="B2036" t="s">
        <v>1408</v>
      </c>
      <c r="C2036">
        <v>-7.6776776753970007E-5</v>
      </c>
      <c r="D2036">
        <v>2.6721441788672088E-4</v>
      </c>
      <c r="E2036">
        <v>0.51801801801801806</v>
      </c>
      <c r="F2036">
        <v>9.9579554241748872E-3</v>
      </c>
      <c r="G2036">
        <v>3.9237231100209553E-2</v>
      </c>
      <c r="H2036">
        <v>0.29504504504504497</v>
      </c>
      <c r="I2036">
        <v>1.474956469866402E-3</v>
      </c>
      <c r="J2036">
        <v>4.1431549702807572E-3</v>
      </c>
      <c r="K2036">
        <v>0.18693693693693689</v>
      </c>
      <c r="L2036">
        <v>0.48198198198198189</v>
      </c>
      <c r="M2036">
        <v>0.38624859908849041</v>
      </c>
      <c r="N2036">
        <v>444</v>
      </c>
    </row>
    <row r="2037" spans="1:14" x14ac:dyDescent="0.25">
      <c r="A2037" s="1">
        <v>6057</v>
      </c>
      <c r="B2037" t="s">
        <v>6070</v>
      </c>
      <c r="E2037">
        <v>0</v>
      </c>
      <c r="F2037">
        <v>2.6578160991679342E-3</v>
      </c>
      <c r="G2037">
        <v>3.3179851637376218E-3</v>
      </c>
      <c r="H2037">
        <v>0.81297709923664119</v>
      </c>
      <c r="I2037">
        <v>1.4169529320696739E-4</v>
      </c>
      <c r="J2037">
        <v>1.4481752650783271E-4</v>
      </c>
      <c r="K2037">
        <v>0.18702290076335881</v>
      </c>
      <c r="L2037">
        <v>1</v>
      </c>
      <c r="M2037">
        <v>0.70777290371355872</v>
      </c>
      <c r="N2037">
        <v>262</v>
      </c>
    </row>
    <row r="2038" spans="1:14" x14ac:dyDescent="0.25">
      <c r="A2038" s="1">
        <v>6048</v>
      </c>
      <c r="B2038" t="s">
        <v>6061</v>
      </c>
      <c r="E2038">
        <v>0</v>
      </c>
      <c r="F2038">
        <v>2.658188082539566E-3</v>
      </c>
      <c r="G2038">
        <v>3.3181856609568248E-3</v>
      </c>
      <c r="H2038">
        <v>0.81297709923664119</v>
      </c>
      <c r="I2038">
        <v>1.4173919853271831E-4</v>
      </c>
      <c r="J2038">
        <v>1.448482701572635E-4</v>
      </c>
      <c r="K2038">
        <v>0.18702290076335881</v>
      </c>
      <c r="L2038">
        <v>1</v>
      </c>
      <c r="M2038">
        <v>0.70891835731191932</v>
      </c>
      <c r="N2038">
        <v>262</v>
      </c>
    </row>
    <row r="2039" spans="1:14" x14ac:dyDescent="0.25">
      <c r="A2039" s="1">
        <v>5382</v>
      </c>
      <c r="B2039" t="s">
        <v>5395</v>
      </c>
      <c r="C2039">
        <v>-4.1628660312725242E-5</v>
      </c>
      <c r="D2039">
        <v>2.2983211227879829E-5</v>
      </c>
      <c r="E2039">
        <v>5.3072625698324022E-2</v>
      </c>
      <c r="F2039">
        <v>6.986068750633325E-4</v>
      </c>
      <c r="G2039">
        <v>1.3409227566265329E-3</v>
      </c>
      <c r="H2039">
        <v>0.75977653631284914</v>
      </c>
      <c r="I2039">
        <v>3.2442143786729698E-4</v>
      </c>
      <c r="J2039">
        <v>3.439417747931301E-4</v>
      </c>
      <c r="K2039">
        <v>0.18715083798882681</v>
      </c>
      <c r="L2039">
        <v>0.94692737430167595</v>
      </c>
      <c r="M2039">
        <v>0.62013296694971687</v>
      </c>
      <c r="N2039">
        <v>358</v>
      </c>
    </row>
    <row r="2040" spans="1:14" x14ac:dyDescent="0.25">
      <c r="A2040" s="1">
        <v>4952</v>
      </c>
      <c r="B2040" t="s">
        <v>4965</v>
      </c>
      <c r="C2040">
        <v>-1.4038732172709661E-4</v>
      </c>
      <c r="D2040">
        <v>1.11000116749012E-4</v>
      </c>
      <c r="E2040">
        <v>0.2021052631578947</v>
      </c>
      <c r="F2040">
        <v>3.5130853746598561E-4</v>
      </c>
      <c r="G2040">
        <v>2.9683280693682109E-4</v>
      </c>
      <c r="H2040">
        <v>0.61052631578947369</v>
      </c>
      <c r="I2040">
        <v>3.0906524970582023E-4</v>
      </c>
      <c r="J2040">
        <v>2.2954043064486561E-4</v>
      </c>
      <c r="K2040">
        <v>0.1873684210526316</v>
      </c>
      <c r="L2040">
        <v>0.79789473684210521</v>
      </c>
      <c r="M2040">
        <v>0.40122350570979332</v>
      </c>
      <c r="N2040">
        <v>475</v>
      </c>
    </row>
    <row r="2041" spans="1:14" x14ac:dyDescent="0.25">
      <c r="A2041" s="1">
        <v>1812</v>
      </c>
      <c r="B2041" t="s">
        <v>1825</v>
      </c>
      <c r="C2041">
        <v>-8.6429179633628944E-4</v>
      </c>
      <c r="D2041">
        <v>1.9625706764162488E-3</v>
      </c>
      <c r="E2041">
        <v>0.6517857142857143</v>
      </c>
      <c r="F2041">
        <v>5.9528813538464322E-2</v>
      </c>
      <c r="G2041">
        <v>0.1131947122431019</v>
      </c>
      <c r="H2041">
        <v>0.1607142857142857</v>
      </c>
      <c r="I2041">
        <v>1.501181583018367E-3</v>
      </c>
      <c r="J2041">
        <v>3.9516502886711774E-3</v>
      </c>
      <c r="K2041">
        <v>0.1875</v>
      </c>
      <c r="L2041">
        <v>0.3482142857142857</v>
      </c>
      <c r="M2041">
        <v>0.50736257434574805</v>
      </c>
      <c r="N2041">
        <v>112</v>
      </c>
    </row>
    <row r="2042" spans="1:14" x14ac:dyDescent="0.25">
      <c r="A2042" s="1">
        <v>4422</v>
      </c>
      <c r="B2042" t="s">
        <v>4435</v>
      </c>
      <c r="C2042">
        <v>-1.0404728638056891E-4</v>
      </c>
      <c r="D2042">
        <v>1.35654335440058E-4</v>
      </c>
      <c r="E2042">
        <v>0.16666666666666671</v>
      </c>
      <c r="F2042">
        <v>1.484838086062206E-3</v>
      </c>
      <c r="G2042">
        <v>2.1576547262153012E-3</v>
      </c>
      <c r="H2042">
        <v>0.64583333333333337</v>
      </c>
      <c r="I2042">
        <v>2.9807886695874412E-4</v>
      </c>
      <c r="J2042">
        <v>4.3667814035863278E-4</v>
      </c>
      <c r="K2042">
        <v>0.1875</v>
      </c>
      <c r="L2042">
        <v>0.83333333333333337</v>
      </c>
      <c r="M2042">
        <v>0.65649490850148073</v>
      </c>
      <c r="N2042">
        <v>384</v>
      </c>
    </row>
    <row r="2043" spans="1:14" x14ac:dyDescent="0.25">
      <c r="A2043" s="1">
        <v>1146</v>
      </c>
      <c r="B2043" t="s">
        <v>1159</v>
      </c>
      <c r="C2043">
        <v>-3.8787695901669282E-4</v>
      </c>
      <c r="D2043">
        <v>5.2326178039395336E-4</v>
      </c>
      <c r="E2043">
        <v>0.73799999999999999</v>
      </c>
      <c r="F2043">
        <v>4.1642132223036997E-2</v>
      </c>
      <c r="G2043">
        <v>0.12896888215422231</v>
      </c>
      <c r="H2043">
        <v>7.3999999999999996E-2</v>
      </c>
      <c r="I2043">
        <v>5.2480887924355089E-4</v>
      </c>
      <c r="J2043">
        <v>2.217796371562269E-3</v>
      </c>
      <c r="K2043">
        <v>0.188</v>
      </c>
      <c r="L2043">
        <v>0.26200000000000001</v>
      </c>
      <c r="M2043">
        <v>0.22055113442106111</v>
      </c>
      <c r="N2043">
        <v>500</v>
      </c>
    </row>
    <row r="2044" spans="1:14" x14ac:dyDescent="0.25">
      <c r="A2044" s="1">
        <v>6339</v>
      </c>
      <c r="B2044" t="s">
        <v>6352</v>
      </c>
      <c r="C2044">
        <v>-3.3999525979465373E-4</v>
      </c>
      <c r="D2044">
        <v>2.9987182410937937E-4</v>
      </c>
      <c r="E2044">
        <v>0.2</v>
      </c>
      <c r="F2044">
        <v>2.360332132901012E-3</v>
      </c>
      <c r="G2044">
        <v>2.5151902763601601E-3</v>
      </c>
      <c r="H2044">
        <v>0.61199999999999999</v>
      </c>
      <c r="I2044">
        <v>7.3310570370529982E-4</v>
      </c>
      <c r="J2044">
        <v>4.4013113114836779E-4</v>
      </c>
      <c r="K2044">
        <v>0.188</v>
      </c>
      <c r="L2044">
        <v>0.8</v>
      </c>
      <c r="M2044">
        <v>0.50600926045364125</v>
      </c>
      <c r="N2044">
        <v>500</v>
      </c>
    </row>
    <row r="2045" spans="1:14" x14ac:dyDescent="0.25">
      <c r="A2045" s="1">
        <v>5610</v>
      </c>
      <c r="B2045" t="s">
        <v>5623</v>
      </c>
      <c r="C2045">
        <v>-3.5288706576780822E-4</v>
      </c>
      <c r="D2045">
        <v>3.031416167794778E-4</v>
      </c>
      <c r="E2045">
        <v>0.19400000000000001</v>
      </c>
      <c r="F2045">
        <v>2.4213349748799821E-3</v>
      </c>
      <c r="G2045">
        <v>2.551632676030579E-3</v>
      </c>
      <c r="H2045">
        <v>0.61799999999999999</v>
      </c>
      <c r="I2045">
        <v>7.5523929972551144E-4</v>
      </c>
      <c r="J2045">
        <v>4.3741992584615238E-4</v>
      </c>
      <c r="K2045">
        <v>0.188</v>
      </c>
      <c r="L2045">
        <v>0.80600000000000005</v>
      </c>
      <c r="M2045">
        <v>0.50818625423687636</v>
      </c>
      <c r="N2045">
        <v>500</v>
      </c>
    </row>
    <row r="2046" spans="1:14" x14ac:dyDescent="0.25">
      <c r="A2046" s="1">
        <v>4881</v>
      </c>
      <c r="B2046" t="s">
        <v>4894</v>
      </c>
      <c r="C2046">
        <v>-3.780105633501813E-4</v>
      </c>
      <c r="D2046">
        <v>3.1981963357425583E-4</v>
      </c>
      <c r="E2046">
        <v>0.186</v>
      </c>
      <c r="F2046">
        <v>2.7296778268882721E-3</v>
      </c>
      <c r="G2046">
        <v>2.7101436091728501E-3</v>
      </c>
      <c r="H2046">
        <v>0.626</v>
      </c>
      <c r="I2046">
        <v>8.399575821548571E-4</v>
      </c>
      <c r="J2046">
        <v>4.4404981469900581E-4</v>
      </c>
      <c r="K2046">
        <v>0.188</v>
      </c>
      <c r="L2046">
        <v>0.81400000000000006</v>
      </c>
      <c r="M2046">
        <v>0.51833723495980022</v>
      </c>
      <c r="N2046">
        <v>500</v>
      </c>
    </row>
    <row r="2047" spans="1:14" x14ac:dyDescent="0.25">
      <c r="A2047" s="1">
        <v>593</v>
      </c>
      <c r="B2047" t="s">
        <v>606</v>
      </c>
      <c r="C2047">
        <v>-1.53044674606513E-3</v>
      </c>
      <c r="D2047">
        <v>2.3085095774894762E-3</v>
      </c>
      <c r="E2047">
        <v>9.6000000000000002E-2</v>
      </c>
      <c r="F2047">
        <v>6.0920741673032861E-3</v>
      </c>
      <c r="G2047">
        <v>9.7242720661906718E-3</v>
      </c>
      <c r="H2047">
        <v>0.71599999999999997</v>
      </c>
      <c r="I2047">
        <v>1.704552405730801E-3</v>
      </c>
      <c r="J2047">
        <v>1.483761673986725E-3</v>
      </c>
      <c r="K2047">
        <v>0.188</v>
      </c>
      <c r="L2047">
        <v>0.90399999999999991</v>
      </c>
      <c r="M2047">
        <v>0.58489174544668787</v>
      </c>
      <c r="N2047">
        <v>500</v>
      </c>
    </row>
    <row r="2048" spans="1:14" x14ac:dyDescent="0.25">
      <c r="A2048" s="1">
        <v>4469</v>
      </c>
      <c r="B2048" t="s">
        <v>4482</v>
      </c>
      <c r="C2048">
        <v>-3.505650805808965E-4</v>
      </c>
      <c r="D2048">
        <v>2.177547396029301E-4</v>
      </c>
      <c r="E2048">
        <v>0.09</v>
      </c>
      <c r="F2048">
        <v>4.4210125971670591E-4</v>
      </c>
      <c r="G2048">
        <v>2.9669155152189529E-4</v>
      </c>
      <c r="H2048">
        <v>0.72199999999999998</v>
      </c>
      <c r="I2048">
        <v>1.530162631309556E-4</v>
      </c>
      <c r="J2048">
        <v>1.6854141078019409E-4</v>
      </c>
      <c r="K2048">
        <v>0.188</v>
      </c>
      <c r="L2048">
        <v>0.90999999999999992</v>
      </c>
      <c r="M2048">
        <v>0.58282318127199917</v>
      </c>
      <c r="N2048">
        <v>500</v>
      </c>
    </row>
    <row r="2049" spans="1:14" x14ac:dyDescent="0.25">
      <c r="A2049" s="1">
        <v>2048</v>
      </c>
      <c r="B2049" t="s">
        <v>2061</v>
      </c>
      <c r="C2049">
        <v>-1.6150974434690369E-3</v>
      </c>
      <c r="D2049">
        <v>2.5400254889362392E-3</v>
      </c>
      <c r="E2049">
        <v>3.5999999999999997E-2</v>
      </c>
      <c r="F2049">
        <v>4.0970533049158007E-3</v>
      </c>
      <c r="G2049">
        <v>9.6926467241387065E-3</v>
      </c>
      <c r="H2049">
        <v>0.77600000000000002</v>
      </c>
      <c r="I2049">
        <v>9.4143983403155928E-4</v>
      </c>
      <c r="J2049">
        <v>1.036299590295008E-3</v>
      </c>
      <c r="K2049">
        <v>0.188</v>
      </c>
      <c r="L2049">
        <v>0.96399999999999997</v>
      </c>
      <c r="M2049">
        <v>0.63486416225769549</v>
      </c>
      <c r="N2049">
        <v>500</v>
      </c>
    </row>
    <row r="2050" spans="1:14" x14ac:dyDescent="0.25">
      <c r="A2050" s="1">
        <v>1322</v>
      </c>
      <c r="B2050" t="s">
        <v>1335</v>
      </c>
      <c r="C2050">
        <v>-2.4225444456913289E-3</v>
      </c>
      <c r="D2050">
        <v>3.1182694885768308E-3</v>
      </c>
      <c r="E2050">
        <v>3.2000000000000001E-2</v>
      </c>
      <c r="F2050">
        <v>4.6572178825695747E-3</v>
      </c>
      <c r="G2050">
        <v>8.7974539744369931E-3</v>
      </c>
      <c r="H2050">
        <v>0.78</v>
      </c>
      <c r="I2050">
        <v>1.217126493431589E-3</v>
      </c>
      <c r="J2050">
        <v>1.3262424881249691E-3</v>
      </c>
      <c r="K2050">
        <v>0.188</v>
      </c>
      <c r="L2050">
        <v>0.96799999999999997</v>
      </c>
      <c r="M2050">
        <v>0.63982681770064886</v>
      </c>
      <c r="N2050">
        <v>500</v>
      </c>
    </row>
    <row r="2051" spans="1:14" x14ac:dyDescent="0.25">
      <c r="A2051" s="1">
        <v>2917</v>
      </c>
      <c r="B2051" t="s">
        <v>2930</v>
      </c>
      <c r="C2051">
        <v>-4.4636147810041071E-4</v>
      </c>
      <c r="D2051">
        <v>1.788385001284017E-4</v>
      </c>
      <c r="E2051">
        <v>2.8000000000000001E-2</v>
      </c>
      <c r="F2051">
        <v>2.1104946661266678E-3</v>
      </c>
      <c r="G2051">
        <v>3.802465036879477E-3</v>
      </c>
      <c r="H2051">
        <v>0.78400000000000003</v>
      </c>
      <c r="I2051">
        <v>4.7417409364736911E-4</v>
      </c>
      <c r="J2051">
        <v>4.3562858989657649E-4</v>
      </c>
      <c r="K2051">
        <v>0.188</v>
      </c>
      <c r="L2051">
        <v>0.97199999999999998</v>
      </c>
      <c r="M2051">
        <v>0.63822858365438284</v>
      </c>
      <c r="N2051">
        <v>500</v>
      </c>
    </row>
    <row r="2052" spans="1:14" x14ac:dyDescent="0.25">
      <c r="A2052" s="1">
        <v>3655</v>
      </c>
      <c r="B2052" t="s">
        <v>3668</v>
      </c>
      <c r="C2052">
        <v>-4.7294597265182649E-4</v>
      </c>
      <c r="D2052">
        <v>1.3378511114392171E-4</v>
      </c>
      <c r="E2052">
        <v>2.8000000000000001E-2</v>
      </c>
      <c r="F2052">
        <v>2.0807217282846281E-3</v>
      </c>
      <c r="G2052">
        <v>3.75834206791996E-3</v>
      </c>
      <c r="H2052">
        <v>0.78400000000000003</v>
      </c>
      <c r="I2052">
        <v>4.7379125927233531E-4</v>
      </c>
      <c r="J2052">
        <v>4.3743101000928703E-4</v>
      </c>
      <c r="K2052">
        <v>0.188</v>
      </c>
      <c r="L2052">
        <v>0.97199999999999998</v>
      </c>
      <c r="M2052">
        <v>0.64176412081914014</v>
      </c>
      <c r="N2052">
        <v>500</v>
      </c>
    </row>
    <row r="2053" spans="1:14" x14ac:dyDescent="0.25">
      <c r="A2053" s="1">
        <v>3266</v>
      </c>
      <c r="B2053" t="s">
        <v>3279</v>
      </c>
      <c r="C2053">
        <v>-4.1067061889376487E-4</v>
      </c>
      <c r="D2053">
        <v>3.6266262175772943E-4</v>
      </c>
      <c r="E2053">
        <v>0.2</v>
      </c>
      <c r="F2053">
        <v>3.9122359811847278E-4</v>
      </c>
      <c r="G2053">
        <v>3.8558553213875079E-4</v>
      </c>
      <c r="H2053">
        <v>0.61176470588235299</v>
      </c>
      <c r="I2053">
        <v>4.3844647440896041E-4</v>
      </c>
      <c r="J2053">
        <v>2.9432565994790352E-4</v>
      </c>
      <c r="K2053">
        <v>0.18823529411764711</v>
      </c>
      <c r="L2053">
        <v>0.8</v>
      </c>
      <c r="M2053">
        <v>0.5585348076186305</v>
      </c>
      <c r="N2053">
        <v>170</v>
      </c>
    </row>
    <row r="2054" spans="1:14" x14ac:dyDescent="0.25">
      <c r="A2054" s="1">
        <v>377</v>
      </c>
      <c r="B2054" t="s">
        <v>390</v>
      </c>
      <c r="C2054">
        <v>-2.1389824868167022E-3</v>
      </c>
      <c r="D2054">
        <v>3.4388301249293159E-3</v>
      </c>
      <c r="E2054">
        <v>8.2352941176470587E-2</v>
      </c>
      <c r="F2054">
        <v>2.9699496087531611E-3</v>
      </c>
      <c r="G2054">
        <v>9.8361243262698392E-3</v>
      </c>
      <c r="H2054">
        <v>0.72941176470588232</v>
      </c>
      <c r="I2054">
        <v>7.4242268705736192E-4</v>
      </c>
      <c r="J2054">
        <v>9.4946289213573636E-4</v>
      </c>
      <c r="K2054">
        <v>0.18823529411764711</v>
      </c>
      <c r="L2054">
        <v>0.91764705882352937</v>
      </c>
      <c r="M2054">
        <v>9.3076485681978738E-2</v>
      </c>
      <c r="N2054">
        <v>85</v>
      </c>
    </row>
    <row r="2055" spans="1:14" x14ac:dyDescent="0.25">
      <c r="A2055" s="1">
        <v>4619</v>
      </c>
      <c r="B2055" t="s">
        <v>4632</v>
      </c>
      <c r="C2055">
        <v>-4.6314343592607393E-5</v>
      </c>
      <c r="D2055">
        <v>2.7069986052213701E-5</v>
      </c>
      <c r="E2055">
        <v>0.33805668016194329</v>
      </c>
      <c r="F2055">
        <v>1.577763657672844E-4</v>
      </c>
      <c r="G2055">
        <v>1.530771483814642E-4</v>
      </c>
      <c r="H2055">
        <v>0.47368421052631582</v>
      </c>
      <c r="I2055">
        <v>8.568326198761239E-5</v>
      </c>
      <c r="J2055">
        <v>5.9374805397818002E-5</v>
      </c>
      <c r="K2055">
        <v>0.18825910931174089</v>
      </c>
      <c r="L2055">
        <v>0.66194331983805665</v>
      </c>
      <c r="M2055">
        <v>0.41622855312406198</v>
      </c>
      <c r="N2055">
        <v>494</v>
      </c>
    </row>
    <row r="2056" spans="1:14" x14ac:dyDescent="0.25">
      <c r="A2056" s="1">
        <v>2159</v>
      </c>
      <c r="B2056" t="s">
        <v>2172</v>
      </c>
      <c r="C2056">
        <v>-2.9227567692864068E-4</v>
      </c>
      <c r="D2056">
        <v>1.129999226389468E-3</v>
      </c>
      <c r="E2056">
        <v>0.6717557251908397</v>
      </c>
      <c r="F2056">
        <v>8.9437596241584826E-3</v>
      </c>
      <c r="G2056">
        <v>3.2736498939169079E-2</v>
      </c>
      <c r="H2056">
        <v>0.1399491094147583</v>
      </c>
      <c r="I2056">
        <v>2.6552632067870368E-4</v>
      </c>
      <c r="J2056">
        <v>2.6905280651155327E-4</v>
      </c>
      <c r="K2056">
        <v>0.188295165394402</v>
      </c>
      <c r="L2056">
        <v>0.3282442748091603</v>
      </c>
      <c r="M2056">
        <v>0.22835233141573949</v>
      </c>
      <c r="N2056">
        <v>393</v>
      </c>
    </row>
    <row r="2057" spans="1:14" x14ac:dyDescent="0.25">
      <c r="A2057" s="1">
        <v>1765</v>
      </c>
      <c r="B2057" t="s">
        <v>1778</v>
      </c>
      <c r="C2057">
        <v>-7.4505612378131291E-3</v>
      </c>
      <c r="D2057">
        <v>7.5099774139980686E-3</v>
      </c>
      <c r="E2057">
        <v>8.6956521739130432E-2</v>
      </c>
      <c r="F2057">
        <v>2.833726693076101E-2</v>
      </c>
      <c r="G2057">
        <v>6.8906816470290927E-2</v>
      </c>
      <c r="H2057">
        <v>0.72463768115942029</v>
      </c>
      <c r="I2057">
        <v>8.8664160545018182E-3</v>
      </c>
      <c r="J2057">
        <v>1.4192310692736441E-2</v>
      </c>
      <c r="K2057">
        <v>0.18840579710144931</v>
      </c>
      <c r="L2057">
        <v>0.91304347826086962</v>
      </c>
      <c r="M2057">
        <v>0.1174717779497613</v>
      </c>
      <c r="N2057">
        <v>69</v>
      </c>
    </row>
    <row r="2058" spans="1:14" x14ac:dyDescent="0.25">
      <c r="A2058" s="1">
        <v>1756</v>
      </c>
      <c r="B2058" t="s">
        <v>1769</v>
      </c>
      <c r="C2058">
        <v>-7.4497958121504879E-3</v>
      </c>
      <c r="D2058">
        <v>7.5086100625522973E-3</v>
      </c>
      <c r="E2058">
        <v>8.6956521739130432E-2</v>
      </c>
      <c r="F2058">
        <v>2.83376811572662E-2</v>
      </c>
      <c r="G2058">
        <v>6.8906651212269521E-2</v>
      </c>
      <c r="H2058">
        <v>0.72463768115942029</v>
      </c>
      <c r="I2058">
        <v>8.8662633836947714E-3</v>
      </c>
      <c r="J2058">
        <v>1.4192749614111461E-2</v>
      </c>
      <c r="K2058">
        <v>0.18840579710144931</v>
      </c>
      <c r="L2058">
        <v>0.91304347826086962</v>
      </c>
      <c r="M2058">
        <v>0.1179902898923013</v>
      </c>
      <c r="N2058">
        <v>69</v>
      </c>
    </row>
    <row r="2059" spans="1:14" x14ac:dyDescent="0.25">
      <c r="A2059" s="1">
        <v>1921</v>
      </c>
      <c r="B2059" t="s">
        <v>1934</v>
      </c>
      <c r="C2059">
        <v>-2.037802480696671E-2</v>
      </c>
      <c r="D2059">
        <v>0</v>
      </c>
      <c r="E2059">
        <v>1.4492753623188409E-2</v>
      </c>
      <c r="F2059">
        <v>4.1325044146773397E-2</v>
      </c>
      <c r="G2059">
        <v>0.15032539974690259</v>
      </c>
      <c r="H2059">
        <v>0.79710144927536231</v>
      </c>
      <c r="I2059">
        <v>5.8925751683416659E-3</v>
      </c>
      <c r="J2059">
        <v>1.0136780544048931E-2</v>
      </c>
      <c r="K2059">
        <v>0.18840579710144931</v>
      </c>
      <c r="L2059">
        <v>0.98550724637681153</v>
      </c>
      <c r="M2059">
        <v>0.18624984321186691</v>
      </c>
      <c r="N2059">
        <v>69</v>
      </c>
    </row>
    <row r="2060" spans="1:14" x14ac:dyDescent="0.25">
      <c r="A2060" s="1">
        <v>2473</v>
      </c>
      <c r="B2060" t="s">
        <v>2486</v>
      </c>
      <c r="C2060">
        <v>-5.6905581025014679E-5</v>
      </c>
      <c r="D2060">
        <v>3.2300499476732807E-5</v>
      </c>
      <c r="E2060">
        <v>3.7142857142857137E-2</v>
      </c>
      <c r="F2060">
        <v>6.6743198580395064E-4</v>
      </c>
      <c r="G2060">
        <v>4.1890433404216639E-3</v>
      </c>
      <c r="H2060">
        <v>0.77428571428571424</v>
      </c>
      <c r="I2060">
        <v>8.9102266828366104E-4</v>
      </c>
      <c r="J2060">
        <v>1.002293400243247E-3</v>
      </c>
      <c r="K2060">
        <v>0.18857142857142861</v>
      </c>
      <c r="L2060">
        <v>0.96285714285714286</v>
      </c>
      <c r="M2060">
        <v>0.67039163226200815</v>
      </c>
      <c r="N2060">
        <v>350</v>
      </c>
    </row>
    <row r="2061" spans="1:14" x14ac:dyDescent="0.25">
      <c r="A2061" s="1">
        <v>5880</v>
      </c>
      <c r="B2061" t="s">
        <v>5893</v>
      </c>
      <c r="C2061">
        <v>-1.3293543079453751E-4</v>
      </c>
      <c r="D2061">
        <v>1.553463173026577E-4</v>
      </c>
      <c r="E2061">
        <v>0.1622418879056047</v>
      </c>
      <c r="F2061">
        <v>1.440833334762496E-3</v>
      </c>
      <c r="G2061">
        <v>2.2177692902386162E-3</v>
      </c>
      <c r="H2061">
        <v>0.64896755162241893</v>
      </c>
      <c r="I2061">
        <v>3.4160304712245058E-4</v>
      </c>
      <c r="J2061">
        <v>4.4688625392670352E-4</v>
      </c>
      <c r="K2061">
        <v>0.1887905604719764</v>
      </c>
      <c r="L2061">
        <v>0.83775811209439532</v>
      </c>
      <c r="M2061">
        <v>0.63142436612873143</v>
      </c>
      <c r="N2061">
        <v>339</v>
      </c>
    </row>
    <row r="2062" spans="1:14" x14ac:dyDescent="0.25">
      <c r="A2062" s="1">
        <v>5068</v>
      </c>
      <c r="B2062" t="s">
        <v>5081</v>
      </c>
      <c r="C2062">
        <v>-5.1260541601168462E-5</v>
      </c>
      <c r="D2062">
        <v>2.6637359935996789E-5</v>
      </c>
      <c r="E2062">
        <v>0.108829568788501</v>
      </c>
      <c r="F2062">
        <v>1.990492294072417E-3</v>
      </c>
      <c r="G2062">
        <v>3.2439355415421621E-3</v>
      </c>
      <c r="H2062">
        <v>0.70225872689938396</v>
      </c>
      <c r="I2062">
        <v>5.9292744479232421E-4</v>
      </c>
      <c r="J2062">
        <v>8.261580626200049E-4</v>
      </c>
      <c r="K2062">
        <v>0.18891170431211499</v>
      </c>
      <c r="L2062">
        <v>0.89117043121149897</v>
      </c>
      <c r="M2062">
        <v>0.57283592968959651</v>
      </c>
      <c r="N2062">
        <v>487</v>
      </c>
    </row>
    <row r="2063" spans="1:14" x14ac:dyDescent="0.25">
      <c r="A2063" s="1">
        <v>3852</v>
      </c>
      <c r="B2063" t="s">
        <v>3865</v>
      </c>
      <c r="C2063">
        <v>-4.5005645909002953E-5</v>
      </c>
      <c r="D2063">
        <v>4.7829685028348932E-5</v>
      </c>
      <c r="E2063">
        <v>3.048780487804878E-2</v>
      </c>
      <c r="F2063">
        <v>1.482010261714824E-3</v>
      </c>
      <c r="G2063">
        <v>3.1840175513628442E-3</v>
      </c>
      <c r="H2063">
        <v>0.78048780487804881</v>
      </c>
      <c r="I2063">
        <v>1.615782202145925E-4</v>
      </c>
      <c r="J2063">
        <v>2.173063065382103E-4</v>
      </c>
      <c r="K2063">
        <v>0.18902439024390241</v>
      </c>
      <c r="L2063">
        <v>0.96951219512195119</v>
      </c>
      <c r="M2063">
        <v>0.74372333567499538</v>
      </c>
      <c r="N2063">
        <v>492</v>
      </c>
    </row>
    <row r="2064" spans="1:14" x14ac:dyDescent="0.25">
      <c r="A2064" s="1">
        <v>5140</v>
      </c>
      <c r="B2064" t="s">
        <v>5153</v>
      </c>
      <c r="C2064">
        <v>-1.383687669590301E-4</v>
      </c>
      <c r="D2064">
        <v>1.2941700467161669E-4</v>
      </c>
      <c r="E2064">
        <v>2.1276595744680851E-2</v>
      </c>
      <c r="F2064">
        <v>1.070776411445565E-3</v>
      </c>
      <c r="G2064">
        <v>2.116220937606007E-3</v>
      </c>
      <c r="H2064">
        <v>0.78959810874704495</v>
      </c>
      <c r="I2064">
        <v>3.1593678566536231E-4</v>
      </c>
      <c r="J2064">
        <v>4.3754786233086892E-4</v>
      </c>
      <c r="K2064">
        <v>0.1891252955082742</v>
      </c>
      <c r="L2064">
        <v>0.97872340425531923</v>
      </c>
      <c r="M2064">
        <v>0.66940292959137215</v>
      </c>
      <c r="N2064">
        <v>423</v>
      </c>
    </row>
    <row r="2065" spans="1:14" x14ac:dyDescent="0.25">
      <c r="A2065" s="1">
        <v>3959</v>
      </c>
      <c r="B2065" t="s">
        <v>3972</v>
      </c>
      <c r="C2065">
        <v>-2.87076922747459E-4</v>
      </c>
      <c r="D2065">
        <v>1.029507241606174E-4</v>
      </c>
      <c r="E2065">
        <v>0.2162162162162162</v>
      </c>
      <c r="F2065">
        <v>9.874906499885074E-4</v>
      </c>
      <c r="G2065">
        <v>1.971400372398022E-3</v>
      </c>
      <c r="H2065">
        <v>0.59459459459459463</v>
      </c>
      <c r="I2065">
        <v>4.8668849557993921E-4</v>
      </c>
      <c r="J2065">
        <v>3.9195104479353268E-4</v>
      </c>
      <c r="K2065">
        <v>0.1891891891891892</v>
      </c>
      <c r="L2065">
        <v>0.78378378378378377</v>
      </c>
      <c r="M2065">
        <v>0.96466911617973528</v>
      </c>
      <c r="N2065">
        <v>37</v>
      </c>
    </row>
    <row r="2066" spans="1:14" x14ac:dyDescent="0.25">
      <c r="A2066" s="1">
        <v>3950</v>
      </c>
      <c r="B2066" t="s">
        <v>3963</v>
      </c>
      <c r="C2066">
        <v>-2.8696603825839612E-4</v>
      </c>
      <c r="D2066">
        <v>1.0294052434965889E-4</v>
      </c>
      <c r="E2066">
        <v>0.2162162162162162</v>
      </c>
      <c r="F2066">
        <v>9.8744624609888531E-4</v>
      </c>
      <c r="G2066">
        <v>1.9713798106499982E-3</v>
      </c>
      <c r="H2066">
        <v>0.59459459459459463</v>
      </c>
      <c r="I2066">
        <v>4.8669986350117838E-4</v>
      </c>
      <c r="J2066">
        <v>3.9195443853370021E-4</v>
      </c>
      <c r="K2066">
        <v>0.1891891891891892</v>
      </c>
      <c r="L2066">
        <v>0.78378378378378377</v>
      </c>
      <c r="M2066">
        <v>0.96467138612498871</v>
      </c>
      <c r="N2066">
        <v>37</v>
      </c>
    </row>
    <row r="2067" spans="1:14" x14ac:dyDescent="0.25">
      <c r="A2067" s="1">
        <v>3995</v>
      </c>
      <c r="B2067" t="s">
        <v>4008</v>
      </c>
      <c r="C2067">
        <v>-4.20836362176496E-4</v>
      </c>
      <c r="D2067">
        <v>3.6014481892149682E-4</v>
      </c>
      <c r="E2067">
        <v>0.19526627218934911</v>
      </c>
      <c r="F2067">
        <v>3.767237043669024E-4</v>
      </c>
      <c r="G2067">
        <v>3.8182441754950382E-4</v>
      </c>
      <c r="H2067">
        <v>0.61538461538461542</v>
      </c>
      <c r="I2067">
        <v>4.3045973729401767E-4</v>
      </c>
      <c r="J2067">
        <v>2.9474392692531941E-4</v>
      </c>
      <c r="K2067">
        <v>0.1893491124260355</v>
      </c>
      <c r="L2067">
        <v>0.80473372781065089</v>
      </c>
      <c r="M2067">
        <v>0.56027044721591668</v>
      </c>
      <c r="N2067">
        <v>169</v>
      </c>
    </row>
    <row r="2068" spans="1:14" x14ac:dyDescent="0.25">
      <c r="A2068" s="1">
        <v>1733</v>
      </c>
      <c r="B2068" t="s">
        <v>1746</v>
      </c>
      <c r="C2068">
        <v>-2.8498457149151612E-4</v>
      </c>
      <c r="D2068">
        <v>1.8446619488272491E-4</v>
      </c>
      <c r="E2068">
        <v>0.53448275862068961</v>
      </c>
      <c r="F2068">
        <v>1.530146743542902E-2</v>
      </c>
      <c r="G2068">
        <v>2.8713482943912651E-2</v>
      </c>
      <c r="H2068">
        <v>0.27586206896551718</v>
      </c>
      <c r="I2068">
        <v>2.122095971476127E-4</v>
      </c>
      <c r="J2068">
        <v>4.1934331096528773E-4</v>
      </c>
      <c r="K2068">
        <v>0.18965517241379309</v>
      </c>
      <c r="L2068">
        <v>0.46551724137931028</v>
      </c>
      <c r="M2068">
        <v>0.63785404211113084</v>
      </c>
      <c r="N2068">
        <v>58</v>
      </c>
    </row>
    <row r="2069" spans="1:14" x14ac:dyDescent="0.25">
      <c r="A2069" s="1">
        <v>2464</v>
      </c>
      <c r="B2069" t="s">
        <v>2477</v>
      </c>
      <c r="C2069">
        <v>-6.7981966983567314E-5</v>
      </c>
      <c r="D2069">
        <v>3.1704068483812703E-5</v>
      </c>
      <c r="E2069">
        <v>3.9660056657223802E-2</v>
      </c>
      <c r="F2069">
        <v>6.5761865621747153E-4</v>
      </c>
      <c r="G2069">
        <v>4.1825574309812576E-3</v>
      </c>
      <c r="H2069">
        <v>0.77053824362606227</v>
      </c>
      <c r="I2069">
        <v>8.8347287065175279E-4</v>
      </c>
      <c r="J2069">
        <v>1.002153647027308E-3</v>
      </c>
      <c r="K2069">
        <v>0.1898016997167139</v>
      </c>
      <c r="L2069">
        <v>0.96033994334277617</v>
      </c>
      <c r="M2069">
        <v>0.66356994456410301</v>
      </c>
      <c r="N2069">
        <v>353</v>
      </c>
    </row>
    <row r="2070" spans="1:14" x14ac:dyDescent="0.25">
      <c r="A2070" s="1">
        <v>1790</v>
      </c>
      <c r="B2070" t="s">
        <v>1803</v>
      </c>
      <c r="C2070">
        <v>-5.3537797732294563E-4</v>
      </c>
      <c r="D2070">
        <v>2.074621617390381E-3</v>
      </c>
      <c r="E2070">
        <v>0.1129807692307692</v>
      </c>
      <c r="F2070">
        <v>8.7177279175235296E-4</v>
      </c>
      <c r="G2070">
        <v>4.5822460134700522E-3</v>
      </c>
      <c r="H2070">
        <v>0.69711538461538458</v>
      </c>
      <c r="I2070">
        <v>1.436508034486523E-4</v>
      </c>
      <c r="J2070">
        <v>3.1620543804196762E-4</v>
      </c>
      <c r="K2070">
        <v>0.18990384615384609</v>
      </c>
      <c r="L2070">
        <v>0.88701923076923073</v>
      </c>
      <c r="M2070">
        <v>0.60027905038913365</v>
      </c>
      <c r="N2070">
        <v>416</v>
      </c>
    </row>
    <row r="2071" spans="1:14" x14ac:dyDescent="0.25">
      <c r="A2071" s="1">
        <v>1875</v>
      </c>
      <c r="B2071" t="s">
        <v>1888</v>
      </c>
      <c r="C2071">
        <v>-3.7104586684058019E-4</v>
      </c>
      <c r="D2071">
        <v>4.8986690081686255E-4</v>
      </c>
      <c r="E2071">
        <v>0.73799999999999999</v>
      </c>
      <c r="F2071">
        <v>4.3848916976448472E-2</v>
      </c>
      <c r="G2071">
        <v>0.12933915467733531</v>
      </c>
      <c r="H2071">
        <v>7.1999999999999995E-2</v>
      </c>
      <c r="I2071">
        <v>5.0254143765488695E-4</v>
      </c>
      <c r="J2071">
        <v>2.1338788716119298E-3</v>
      </c>
      <c r="K2071">
        <v>0.19</v>
      </c>
      <c r="L2071">
        <v>0.26200000000000001</v>
      </c>
      <c r="M2071">
        <v>0.22278196767467551</v>
      </c>
      <c r="N2071">
        <v>500</v>
      </c>
    </row>
    <row r="2072" spans="1:14" x14ac:dyDescent="0.25">
      <c r="A2072" s="1">
        <v>3738</v>
      </c>
      <c r="B2072" t="s">
        <v>3751</v>
      </c>
      <c r="C2072">
        <v>-2.9386257540118558E-3</v>
      </c>
      <c r="D2072">
        <v>1.9925235518157649E-3</v>
      </c>
      <c r="E2072">
        <v>0.14799999999999999</v>
      </c>
      <c r="F2072">
        <v>2.3782161639008519E-3</v>
      </c>
      <c r="G2072">
        <v>1.386454257004304E-3</v>
      </c>
      <c r="H2072">
        <v>0.66200000000000003</v>
      </c>
      <c r="I2072">
        <v>5.2579293048354056E-4</v>
      </c>
      <c r="J2072">
        <v>6.3135437033527892E-4</v>
      </c>
      <c r="K2072">
        <v>0.19</v>
      </c>
      <c r="L2072">
        <v>0.85200000000000009</v>
      </c>
      <c r="M2072">
        <v>0.60408381051236537</v>
      </c>
      <c r="N2072">
        <v>500</v>
      </c>
    </row>
    <row r="2073" spans="1:14" x14ac:dyDescent="0.25">
      <c r="A2073" s="1">
        <v>2274</v>
      </c>
      <c r="B2073" t="s">
        <v>2287</v>
      </c>
      <c r="C2073">
        <v>-2.8461072064317082E-3</v>
      </c>
      <c r="D2073">
        <v>1.9777566641278809E-3</v>
      </c>
      <c r="E2073">
        <v>0.14799999999999999</v>
      </c>
      <c r="F2073">
        <v>3.242619414348542E-3</v>
      </c>
      <c r="G2073">
        <v>1.7541469136962511E-3</v>
      </c>
      <c r="H2073">
        <v>0.66200000000000003</v>
      </c>
      <c r="I2073">
        <v>7.3973371550379815E-4</v>
      </c>
      <c r="J2073">
        <v>8.0672429627888346E-4</v>
      </c>
      <c r="K2073">
        <v>0.19</v>
      </c>
      <c r="L2073">
        <v>0.85200000000000009</v>
      </c>
      <c r="M2073">
        <v>0.60787692729238618</v>
      </c>
      <c r="N2073">
        <v>500</v>
      </c>
    </row>
    <row r="2074" spans="1:14" x14ac:dyDescent="0.25">
      <c r="A2074" s="1">
        <v>369</v>
      </c>
      <c r="B2074" t="s">
        <v>382</v>
      </c>
      <c r="C2074">
        <v>-1.484064717002053E-3</v>
      </c>
      <c r="D2074">
        <v>2.8753571442548601E-3</v>
      </c>
      <c r="E2074">
        <v>0.108843537414966</v>
      </c>
      <c r="F2074">
        <v>8.6609847825781534E-3</v>
      </c>
      <c r="G2074">
        <v>2.8725800098772101E-2</v>
      </c>
      <c r="H2074">
        <v>0.70068027210884354</v>
      </c>
      <c r="I2074">
        <v>3.7686126179184861E-3</v>
      </c>
      <c r="J2074">
        <v>3.1465054348682269E-3</v>
      </c>
      <c r="K2074">
        <v>0.19047619047619049</v>
      </c>
      <c r="L2074">
        <v>0.891156462585034</v>
      </c>
      <c r="M2074">
        <v>0.64405630062064922</v>
      </c>
      <c r="N2074">
        <v>147</v>
      </c>
    </row>
    <row r="2075" spans="1:14" x14ac:dyDescent="0.25">
      <c r="A2075" s="1">
        <v>3439</v>
      </c>
      <c r="B2075" t="s">
        <v>3452</v>
      </c>
      <c r="C2075">
        <v>-7.3531569125808097E-5</v>
      </c>
      <c r="D2075">
        <v>1.5705551277765101E-4</v>
      </c>
      <c r="E2075">
        <v>5.0264550264550262E-2</v>
      </c>
      <c r="F2075">
        <v>2.1614749934803679E-3</v>
      </c>
      <c r="G2075">
        <v>4.5123168026577464E-3</v>
      </c>
      <c r="H2075">
        <v>0.7592592592592593</v>
      </c>
      <c r="I2075">
        <v>3.8195206869977083E-4</v>
      </c>
      <c r="J2075">
        <v>5.2030038419706947E-4</v>
      </c>
      <c r="K2075">
        <v>0.19047619047619049</v>
      </c>
      <c r="L2075">
        <v>0.94973544973544977</v>
      </c>
      <c r="M2075">
        <v>0.68144566776547766</v>
      </c>
      <c r="N2075">
        <v>378</v>
      </c>
    </row>
    <row r="2076" spans="1:14" x14ac:dyDescent="0.25">
      <c r="A2076" s="1">
        <v>5074</v>
      </c>
      <c r="B2076" t="s">
        <v>5087</v>
      </c>
      <c r="C2076">
        <v>-4.1308975687510709E-5</v>
      </c>
      <c r="D2076">
        <v>3.5661582213977688E-5</v>
      </c>
      <c r="E2076">
        <v>0.2095435684647303</v>
      </c>
      <c r="F2076">
        <v>9.5990779924784182E-4</v>
      </c>
      <c r="G2076">
        <v>4.3668257008192598E-3</v>
      </c>
      <c r="H2076">
        <v>0.59958506224066388</v>
      </c>
      <c r="I2076">
        <v>4.0981538586497501E-4</v>
      </c>
      <c r="J2076">
        <v>1.1400749854448781E-3</v>
      </c>
      <c r="K2076">
        <v>0.1908713692946058</v>
      </c>
      <c r="L2076">
        <v>0.79045643153526968</v>
      </c>
      <c r="M2076">
        <v>0.66844956303354441</v>
      </c>
      <c r="N2076">
        <v>482</v>
      </c>
    </row>
    <row r="2077" spans="1:14" x14ac:dyDescent="0.25">
      <c r="A2077" s="1">
        <v>1336</v>
      </c>
      <c r="B2077" t="s">
        <v>1349</v>
      </c>
      <c r="C2077">
        <v>-3.8912533014080269E-3</v>
      </c>
      <c r="D2077">
        <v>1.0669561264808671E-2</v>
      </c>
      <c r="E2077">
        <v>0.57352941176470584</v>
      </c>
      <c r="F2077">
        <v>5.4871030750972799E-2</v>
      </c>
      <c r="G2077">
        <v>0.1460031146500953</v>
      </c>
      <c r="H2077">
        <v>0.23529411764705879</v>
      </c>
      <c r="I2077">
        <v>5.3638013623134306E-3</v>
      </c>
      <c r="J2077">
        <v>9.4563266949129789E-3</v>
      </c>
      <c r="K2077">
        <v>0.19117647058823531</v>
      </c>
      <c r="L2077">
        <v>0.4264705882352941</v>
      </c>
      <c r="M2077">
        <v>0.291101858143058</v>
      </c>
      <c r="N2077">
        <v>136</v>
      </c>
    </row>
    <row r="2078" spans="1:14" x14ac:dyDescent="0.25">
      <c r="A2078" s="1">
        <v>3260</v>
      </c>
      <c r="B2078" t="s">
        <v>3273</v>
      </c>
      <c r="C2078">
        <v>-1.3687072689578281E-4</v>
      </c>
      <c r="D2078">
        <v>1.3565143882279359E-4</v>
      </c>
      <c r="E2078">
        <v>0.27941176470588241</v>
      </c>
      <c r="F2078">
        <v>2.2659303962595069E-4</v>
      </c>
      <c r="G2078">
        <v>2.0961024142637021E-4</v>
      </c>
      <c r="H2078">
        <v>0.52941176470588236</v>
      </c>
      <c r="I2078">
        <v>6.6911287479634807E-5</v>
      </c>
      <c r="J2078">
        <v>1.1389829384254111E-4</v>
      </c>
      <c r="K2078">
        <v>0.19117647058823531</v>
      </c>
      <c r="L2078">
        <v>0.72058823529411764</v>
      </c>
      <c r="M2078">
        <v>0.58827306983688699</v>
      </c>
      <c r="N2078">
        <v>136</v>
      </c>
    </row>
    <row r="2079" spans="1:14" x14ac:dyDescent="0.25">
      <c r="A2079" s="1">
        <v>1799</v>
      </c>
      <c r="B2079" t="s">
        <v>1812</v>
      </c>
      <c r="C2079">
        <v>-5.8716257331276696E-4</v>
      </c>
      <c r="D2079">
        <v>2.1862338097376481E-3</v>
      </c>
      <c r="E2079">
        <v>0.1019417475728155</v>
      </c>
      <c r="F2079">
        <v>8.7901764046530747E-4</v>
      </c>
      <c r="G2079">
        <v>4.5739754278498884E-3</v>
      </c>
      <c r="H2079">
        <v>0.7063106796116505</v>
      </c>
      <c r="I2079">
        <v>1.462396241353705E-4</v>
      </c>
      <c r="J2079">
        <v>3.1766086120521998E-4</v>
      </c>
      <c r="K2079">
        <v>0.19174757281553401</v>
      </c>
      <c r="L2079">
        <v>0.89805825242718451</v>
      </c>
      <c r="M2079">
        <v>0.59642729786883875</v>
      </c>
      <c r="N2079">
        <v>412</v>
      </c>
    </row>
    <row r="2080" spans="1:14" x14ac:dyDescent="0.25">
      <c r="A2080" s="1">
        <v>5077</v>
      </c>
      <c r="B2080" t="s">
        <v>5090</v>
      </c>
      <c r="C2080">
        <v>-4.6734983084261807E-5</v>
      </c>
      <c r="D2080">
        <v>3.8867602417287603E-5</v>
      </c>
      <c r="E2080">
        <v>0.1027397260273973</v>
      </c>
      <c r="F2080">
        <v>5.0729867035619412E-3</v>
      </c>
      <c r="G2080">
        <v>6.50899991890378E-3</v>
      </c>
      <c r="H2080">
        <v>0.70547945205479456</v>
      </c>
      <c r="I2080">
        <v>3.7243052933552022E-4</v>
      </c>
      <c r="J2080">
        <v>3.5950182410093352E-4</v>
      </c>
      <c r="K2080">
        <v>0.19178082191780821</v>
      </c>
      <c r="L2080">
        <v>0.89726027397260277</v>
      </c>
      <c r="M2080">
        <v>0.71851428191240219</v>
      </c>
      <c r="N2080">
        <v>292</v>
      </c>
    </row>
    <row r="2081" spans="1:14" x14ac:dyDescent="0.25">
      <c r="A2081" s="1">
        <v>5086</v>
      </c>
      <c r="B2081" t="s">
        <v>5099</v>
      </c>
      <c r="C2081">
        <v>-4.6718643778799708E-5</v>
      </c>
      <c r="D2081">
        <v>3.8865774535782422E-5</v>
      </c>
      <c r="E2081">
        <v>0.1027397260273973</v>
      </c>
      <c r="F2081">
        <v>5.0722058254126026E-3</v>
      </c>
      <c r="G2081">
        <v>6.5084925536686494E-3</v>
      </c>
      <c r="H2081">
        <v>0.70547945205479456</v>
      </c>
      <c r="I2081">
        <v>3.7235423549580057E-4</v>
      </c>
      <c r="J2081">
        <v>3.5952824491660259E-4</v>
      </c>
      <c r="K2081">
        <v>0.19178082191780821</v>
      </c>
      <c r="L2081">
        <v>0.89726027397260277</v>
      </c>
      <c r="M2081">
        <v>0.71881153162239197</v>
      </c>
      <c r="N2081">
        <v>292</v>
      </c>
    </row>
    <row r="2082" spans="1:14" x14ac:dyDescent="0.25">
      <c r="A2082" s="1">
        <v>1137</v>
      </c>
      <c r="B2082" t="s">
        <v>1150</v>
      </c>
      <c r="C2082">
        <v>-3.8839443780936962E-4</v>
      </c>
      <c r="D2082">
        <v>5.2446473823738017E-4</v>
      </c>
      <c r="E2082">
        <v>0.73399999999999999</v>
      </c>
      <c r="F2082">
        <v>4.1641079605463621E-2</v>
      </c>
      <c r="G2082">
        <v>0.1289692493339625</v>
      </c>
      <c r="H2082">
        <v>7.3999999999999996E-2</v>
      </c>
      <c r="I2082">
        <v>5.1396412238574401E-4</v>
      </c>
      <c r="J2082">
        <v>2.1957540635806688E-3</v>
      </c>
      <c r="K2082">
        <v>0.192</v>
      </c>
      <c r="L2082">
        <v>0.26600000000000001</v>
      </c>
      <c r="M2082">
        <v>0.22266871394332241</v>
      </c>
      <c r="N2082">
        <v>500</v>
      </c>
    </row>
    <row r="2083" spans="1:14" x14ac:dyDescent="0.25">
      <c r="A2083" s="1">
        <v>671</v>
      </c>
      <c r="B2083" t="s">
        <v>684</v>
      </c>
      <c r="C2083">
        <v>-1.8831902089373859E-4</v>
      </c>
      <c r="D2083">
        <v>9.5753750677221016E-5</v>
      </c>
      <c r="E2083">
        <v>0.56599999999999995</v>
      </c>
      <c r="F2083">
        <v>4.2094274870075228E-3</v>
      </c>
      <c r="G2083">
        <v>2.4269771784253599E-2</v>
      </c>
      <c r="H2083">
        <v>0.24199999999999999</v>
      </c>
      <c r="I2083">
        <v>2.9359290683776402E-4</v>
      </c>
      <c r="J2083">
        <v>7.4661377125390756E-4</v>
      </c>
      <c r="K2083">
        <v>0.192</v>
      </c>
      <c r="L2083">
        <v>0.434</v>
      </c>
      <c r="M2083">
        <v>0.31007972775277293</v>
      </c>
      <c r="N2083">
        <v>500</v>
      </c>
    </row>
    <row r="2084" spans="1:14" x14ac:dyDescent="0.25">
      <c r="A2084" s="1">
        <v>4557</v>
      </c>
      <c r="B2084" t="s">
        <v>4570</v>
      </c>
      <c r="C2084">
        <v>-5.4935300030686102E-5</v>
      </c>
      <c r="D2084">
        <v>3.4050182880798627E-5</v>
      </c>
      <c r="E2084">
        <v>0.22600000000000001</v>
      </c>
      <c r="F2084">
        <v>7.306983369782745E-4</v>
      </c>
      <c r="G2084">
        <v>2.7438348726873999E-3</v>
      </c>
      <c r="H2084">
        <v>0.58199999999999996</v>
      </c>
      <c r="I2084">
        <v>2.4522278385449419E-4</v>
      </c>
      <c r="J2084">
        <v>7.0404493285409553E-4</v>
      </c>
      <c r="K2084">
        <v>0.192</v>
      </c>
      <c r="L2084">
        <v>0.77400000000000002</v>
      </c>
      <c r="M2084">
        <v>0.62410068129653207</v>
      </c>
      <c r="N2084">
        <v>500</v>
      </c>
    </row>
    <row r="2085" spans="1:14" x14ac:dyDescent="0.25">
      <c r="A2085" s="1">
        <v>5124</v>
      </c>
      <c r="B2085" t="s">
        <v>5137</v>
      </c>
      <c r="C2085">
        <v>-3.5693798281107849E-4</v>
      </c>
      <c r="D2085">
        <v>3.0471025154310251E-4</v>
      </c>
      <c r="E2085">
        <v>0.19600000000000001</v>
      </c>
      <c r="F2085">
        <v>1.901095915886481E-3</v>
      </c>
      <c r="G2085">
        <v>2.1825148517302571E-3</v>
      </c>
      <c r="H2085">
        <v>0.61199999999999999</v>
      </c>
      <c r="I2085">
        <v>6.9835749852099123E-4</v>
      </c>
      <c r="J2085">
        <v>4.2838539515239582E-4</v>
      </c>
      <c r="K2085">
        <v>0.192</v>
      </c>
      <c r="L2085">
        <v>0.80400000000000005</v>
      </c>
      <c r="M2085">
        <v>0.50009723632630165</v>
      </c>
      <c r="N2085">
        <v>500</v>
      </c>
    </row>
    <row r="2086" spans="1:14" x14ac:dyDescent="0.25">
      <c r="A2086" s="1">
        <v>4395</v>
      </c>
      <c r="B2086" t="s">
        <v>4408</v>
      </c>
      <c r="C2086">
        <v>-3.7227731850481628E-4</v>
      </c>
      <c r="D2086">
        <v>3.1534746361236638E-4</v>
      </c>
      <c r="E2086">
        <v>0.192</v>
      </c>
      <c r="F2086">
        <v>2.1568061336227368E-3</v>
      </c>
      <c r="G2086">
        <v>2.284724629008081E-3</v>
      </c>
      <c r="H2086">
        <v>0.61599999999999999</v>
      </c>
      <c r="I2086">
        <v>7.691847636537081E-4</v>
      </c>
      <c r="J2086">
        <v>4.397603268335172E-4</v>
      </c>
      <c r="K2086">
        <v>0.192</v>
      </c>
      <c r="L2086">
        <v>0.80800000000000005</v>
      </c>
      <c r="M2086">
        <v>0.50804278717268447</v>
      </c>
      <c r="N2086">
        <v>500</v>
      </c>
    </row>
    <row r="2087" spans="1:14" x14ac:dyDescent="0.25">
      <c r="A2087" s="1">
        <v>6490</v>
      </c>
      <c r="B2087" t="s">
        <v>6503</v>
      </c>
      <c r="C2087">
        <v>-7.2790040056437848E-5</v>
      </c>
      <c r="D2087">
        <v>1.294891868412508E-4</v>
      </c>
      <c r="E2087">
        <v>5.6000000000000001E-2</v>
      </c>
      <c r="F2087">
        <v>3.364498545023905E-3</v>
      </c>
      <c r="G2087">
        <v>5.59890798264185E-3</v>
      </c>
      <c r="H2087">
        <v>0.752</v>
      </c>
      <c r="I2087">
        <v>1.7598879301811851E-4</v>
      </c>
      <c r="J2087">
        <v>3.4064603480713239E-4</v>
      </c>
      <c r="K2087">
        <v>0.192</v>
      </c>
      <c r="L2087">
        <v>0.94399999999999995</v>
      </c>
      <c r="M2087">
        <v>0.65999132244483449</v>
      </c>
      <c r="N2087">
        <v>500</v>
      </c>
    </row>
    <row r="2088" spans="1:14" x14ac:dyDescent="0.25">
      <c r="A2088" s="1">
        <v>5032</v>
      </c>
      <c r="B2088" t="s">
        <v>5045</v>
      </c>
      <c r="C2088">
        <v>-7.9162627674652148E-5</v>
      </c>
      <c r="D2088">
        <v>1.6531562052746231E-4</v>
      </c>
      <c r="E2088">
        <v>5.6000000000000001E-2</v>
      </c>
      <c r="F2088">
        <v>3.8433118810894131E-3</v>
      </c>
      <c r="G2088">
        <v>6.3184393054305137E-3</v>
      </c>
      <c r="H2088">
        <v>0.752</v>
      </c>
      <c r="I2088">
        <v>2.042466243330285E-4</v>
      </c>
      <c r="J2088">
        <v>3.744895721008633E-4</v>
      </c>
      <c r="K2088">
        <v>0.192</v>
      </c>
      <c r="L2088">
        <v>0.94399999999999995</v>
      </c>
      <c r="M2088">
        <v>0.67529912394720504</v>
      </c>
      <c r="N2088">
        <v>500</v>
      </c>
    </row>
    <row r="2089" spans="1:14" x14ac:dyDescent="0.25">
      <c r="A2089" s="1">
        <v>2926</v>
      </c>
      <c r="B2089" t="s">
        <v>2939</v>
      </c>
      <c r="C2089">
        <v>-4.7039232856921749E-4</v>
      </c>
      <c r="D2089">
        <v>1.5355883857316041E-4</v>
      </c>
      <c r="E2089">
        <v>2.8000000000000001E-2</v>
      </c>
      <c r="F2089">
        <v>2.096805063678204E-3</v>
      </c>
      <c r="G2089">
        <v>3.7502417356162629E-3</v>
      </c>
      <c r="H2089">
        <v>0.78</v>
      </c>
      <c r="I2089">
        <v>4.7059759263341929E-4</v>
      </c>
      <c r="J2089">
        <v>4.3912756816350711E-4</v>
      </c>
      <c r="K2089">
        <v>0.192</v>
      </c>
      <c r="L2089">
        <v>0.97199999999999998</v>
      </c>
      <c r="M2089">
        <v>0.64681233164166629</v>
      </c>
      <c r="N2089">
        <v>500</v>
      </c>
    </row>
    <row r="2090" spans="1:14" x14ac:dyDescent="0.25">
      <c r="A2090" s="1">
        <v>5338</v>
      </c>
      <c r="B2090" t="s">
        <v>5351</v>
      </c>
      <c r="C2090">
        <v>-1.0730251106583209E-4</v>
      </c>
      <c r="D2090">
        <v>0</v>
      </c>
      <c r="E2090">
        <v>3.773584905660377E-3</v>
      </c>
      <c r="F2090">
        <v>4.3483944925101692E-3</v>
      </c>
      <c r="G2090">
        <v>5.7683053824335003E-3</v>
      </c>
      <c r="H2090">
        <v>0.80377358490566042</v>
      </c>
      <c r="I2090">
        <v>4.1688486021727519E-4</v>
      </c>
      <c r="J2090">
        <v>3.2486193265779363E-4</v>
      </c>
      <c r="K2090">
        <v>0.19245283018867931</v>
      </c>
      <c r="L2090">
        <v>0.99622641509433962</v>
      </c>
      <c r="M2090">
        <v>0.7210513851551239</v>
      </c>
      <c r="N2090">
        <v>265</v>
      </c>
    </row>
    <row r="2091" spans="1:14" x14ac:dyDescent="0.25">
      <c r="A2091" s="1">
        <v>2665</v>
      </c>
      <c r="B2091" t="s">
        <v>2678</v>
      </c>
      <c r="C2091">
        <v>-9.2167571186796415E-6</v>
      </c>
      <c r="D2091">
        <v>0</v>
      </c>
      <c r="E2091">
        <v>4.0983606557377051E-3</v>
      </c>
      <c r="F2091">
        <v>3.300462696819639E-3</v>
      </c>
      <c r="G2091">
        <v>5.3405745536769939E-3</v>
      </c>
      <c r="H2091">
        <v>0.80327868852459017</v>
      </c>
      <c r="I2091">
        <v>1.1564886232648681E-3</v>
      </c>
      <c r="J2091">
        <v>1.418561151413795E-3</v>
      </c>
      <c r="K2091">
        <v>0.1926229508196721</v>
      </c>
      <c r="L2091">
        <v>0.99590163934426235</v>
      </c>
      <c r="M2091">
        <v>0.53055671842525687</v>
      </c>
      <c r="N2091">
        <v>244</v>
      </c>
    </row>
    <row r="2092" spans="1:14" x14ac:dyDescent="0.25">
      <c r="A2092" s="1">
        <v>6179</v>
      </c>
      <c r="B2092" t="s">
        <v>6192</v>
      </c>
      <c r="C2092">
        <v>-4.7070793223972037E-4</v>
      </c>
      <c r="D2092">
        <v>3.0979827612286829E-4</v>
      </c>
      <c r="E2092">
        <v>0.26315789473684209</v>
      </c>
      <c r="F2092">
        <v>2.8591257152719849E-4</v>
      </c>
      <c r="G2092">
        <v>2.2047510464401099E-4</v>
      </c>
      <c r="H2092">
        <v>0.54385964912280704</v>
      </c>
      <c r="I2092">
        <v>3.0640770013752209E-4</v>
      </c>
      <c r="J2092">
        <v>1.8508617410197789E-4</v>
      </c>
      <c r="K2092">
        <v>0.19298245614035089</v>
      </c>
      <c r="L2092">
        <v>0.73684210526315796</v>
      </c>
      <c r="M2092">
        <v>0.2603044365129551</v>
      </c>
      <c r="N2092">
        <v>114</v>
      </c>
    </row>
    <row r="2093" spans="1:14" x14ac:dyDescent="0.25">
      <c r="A2093" s="1">
        <v>5450</v>
      </c>
      <c r="B2093" t="s">
        <v>5463</v>
      </c>
      <c r="C2093">
        <v>-4.7290688030550789E-4</v>
      </c>
      <c r="D2093">
        <v>3.096622670803743E-4</v>
      </c>
      <c r="E2093">
        <v>0.26315789473684209</v>
      </c>
      <c r="F2093">
        <v>2.9392300271521127E-4</v>
      </c>
      <c r="G2093">
        <v>2.0635932119527449E-4</v>
      </c>
      <c r="H2093">
        <v>0.54385964912280704</v>
      </c>
      <c r="I2093">
        <v>3.3189367344715388E-4</v>
      </c>
      <c r="J2093">
        <v>1.8480886829647119E-4</v>
      </c>
      <c r="K2093">
        <v>0.19298245614035089</v>
      </c>
      <c r="L2093">
        <v>0.73684210526315796</v>
      </c>
      <c r="M2093">
        <v>0.53085191570511603</v>
      </c>
      <c r="N2093">
        <v>114</v>
      </c>
    </row>
    <row r="2094" spans="1:14" x14ac:dyDescent="0.25">
      <c r="A2094" s="1">
        <v>4628</v>
      </c>
      <c r="B2094" t="s">
        <v>4641</v>
      </c>
      <c r="C2094">
        <v>-4.7748973478000302E-5</v>
      </c>
      <c r="D2094">
        <v>2.85479850578731E-5</v>
      </c>
      <c r="E2094">
        <v>0.33675564681724851</v>
      </c>
      <c r="F2094">
        <v>1.6057081913376341E-4</v>
      </c>
      <c r="G2094">
        <v>1.555442590684913E-4</v>
      </c>
      <c r="H2094">
        <v>0.47022587268993837</v>
      </c>
      <c r="I2094">
        <v>8.4403427785372824E-5</v>
      </c>
      <c r="J2094">
        <v>5.9232888558905617E-5</v>
      </c>
      <c r="K2094">
        <v>0.19301848049281309</v>
      </c>
      <c r="L2094">
        <v>0.66324435318275154</v>
      </c>
      <c r="M2094">
        <v>0.41339121914277022</v>
      </c>
      <c r="N2094">
        <v>487</v>
      </c>
    </row>
    <row r="2095" spans="1:14" x14ac:dyDescent="0.25">
      <c r="A2095" s="1">
        <v>613</v>
      </c>
      <c r="B2095" t="s">
        <v>626</v>
      </c>
      <c r="C2095">
        <v>-1.5605016660880371E-3</v>
      </c>
      <c r="D2095">
        <v>4.5275437690743929E-3</v>
      </c>
      <c r="E2095">
        <v>0.13636363636363641</v>
      </c>
      <c r="F2095">
        <v>1.256671275112386E-2</v>
      </c>
      <c r="G2095">
        <v>4.4961061666451412E-2</v>
      </c>
      <c r="H2095">
        <v>0.67045454545454541</v>
      </c>
      <c r="I2095">
        <v>3.767211160823989E-3</v>
      </c>
      <c r="J2095">
        <v>5.7044464667476971E-3</v>
      </c>
      <c r="K2095">
        <v>0.1931818181818182</v>
      </c>
      <c r="L2095">
        <v>0.86363636363636354</v>
      </c>
      <c r="M2095">
        <v>0.71652948470140343</v>
      </c>
      <c r="N2095">
        <v>176</v>
      </c>
    </row>
    <row r="2096" spans="1:14" x14ac:dyDescent="0.25">
      <c r="A2096" s="1">
        <v>3939</v>
      </c>
      <c r="B2096" t="s">
        <v>3952</v>
      </c>
      <c r="C2096">
        <v>-2.228514657044313E-4</v>
      </c>
      <c r="D2096">
        <v>2.9042933370078362E-4</v>
      </c>
      <c r="E2096">
        <v>0.23312883435582821</v>
      </c>
      <c r="F2096">
        <v>1.273084464362548E-3</v>
      </c>
      <c r="G2096">
        <v>3.5609575605086781E-3</v>
      </c>
      <c r="H2096">
        <v>0.57361963190184051</v>
      </c>
      <c r="I2096">
        <v>3.6188327556985531E-4</v>
      </c>
      <c r="J2096">
        <v>4.014451118356666E-4</v>
      </c>
      <c r="K2096">
        <v>0.19325153374233131</v>
      </c>
      <c r="L2096">
        <v>0.76687116564417179</v>
      </c>
      <c r="M2096">
        <v>0.54360005289814595</v>
      </c>
      <c r="N2096">
        <v>326</v>
      </c>
    </row>
    <row r="2097" spans="1:14" x14ac:dyDescent="0.25">
      <c r="A2097" s="1">
        <v>4851</v>
      </c>
      <c r="B2097" t="s">
        <v>4864</v>
      </c>
      <c r="E2097">
        <v>0</v>
      </c>
      <c r="F2097">
        <v>2.4312452610885439E-3</v>
      </c>
      <c r="G2097">
        <v>3.3112653087849441E-3</v>
      </c>
      <c r="H2097">
        <v>0.80669144981412644</v>
      </c>
      <c r="I2097">
        <v>3.2183391101586598E-4</v>
      </c>
      <c r="J2097">
        <v>3.5844035128291721E-4</v>
      </c>
      <c r="K2097">
        <v>0.19330855018587359</v>
      </c>
      <c r="L2097">
        <v>1</v>
      </c>
      <c r="M2097">
        <v>0.63770732899793281</v>
      </c>
      <c r="N2097">
        <v>269</v>
      </c>
    </row>
    <row r="2098" spans="1:14" x14ac:dyDescent="0.25">
      <c r="A2098" s="1">
        <v>1866</v>
      </c>
      <c r="B2098" t="s">
        <v>1879</v>
      </c>
      <c r="C2098">
        <v>-3.7083311546214271E-4</v>
      </c>
      <c r="D2098">
        <v>4.9086352973167228E-4</v>
      </c>
      <c r="E2098">
        <v>0.73399999999999999</v>
      </c>
      <c r="F2098">
        <v>4.3847956687677839E-2</v>
      </c>
      <c r="G2098">
        <v>0.12933950563360869</v>
      </c>
      <c r="H2098">
        <v>7.1999999999999995E-2</v>
      </c>
      <c r="I2098">
        <v>4.9233734421334373E-4</v>
      </c>
      <c r="J2098">
        <v>2.1128587377533229E-3</v>
      </c>
      <c r="K2098">
        <v>0.19400000000000001</v>
      </c>
      <c r="L2098">
        <v>0.26600000000000001</v>
      </c>
      <c r="M2098">
        <v>0.22666469669805611</v>
      </c>
      <c r="N2098">
        <v>500</v>
      </c>
    </row>
    <row r="2099" spans="1:14" x14ac:dyDescent="0.25">
      <c r="A2099" s="1">
        <v>510</v>
      </c>
      <c r="B2099" t="s">
        <v>523</v>
      </c>
      <c r="C2099">
        <v>-5.0766235025460271E-3</v>
      </c>
      <c r="D2099">
        <v>2.8513528376195299E-3</v>
      </c>
      <c r="E2099">
        <v>0.60399999999999998</v>
      </c>
      <c r="F2099">
        <v>1.8010982228113041E-2</v>
      </c>
      <c r="G2099">
        <v>8.4269212533393881E-2</v>
      </c>
      <c r="H2099">
        <v>0.20200000000000001</v>
      </c>
      <c r="I2099">
        <v>1.9954374416482662E-3</v>
      </c>
      <c r="J2099">
        <v>2.1670968630755931E-3</v>
      </c>
      <c r="K2099">
        <v>0.19400000000000001</v>
      </c>
      <c r="L2099">
        <v>0.39600000000000002</v>
      </c>
      <c r="M2099">
        <v>0.3020850062571831</v>
      </c>
      <c r="N2099">
        <v>500</v>
      </c>
    </row>
    <row r="2100" spans="1:14" x14ac:dyDescent="0.25">
      <c r="A2100" s="1">
        <v>104</v>
      </c>
      <c r="B2100" t="s">
        <v>117</v>
      </c>
      <c r="C2100">
        <v>-7.3578141486118015E-4</v>
      </c>
      <c r="D2100">
        <v>1.121534551313922E-3</v>
      </c>
      <c r="E2100">
        <v>3.5999999999999997E-2</v>
      </c>
      <c r="F2100">
        <v>2.6611681728619979E-3</v>
      </c>
      <c r="G2100">
        <v>7.0888078656125312E-3</v>
      </c>
      <c r="H2100">
        <v>0.77</v>
      </c>
      <c r="I2100">
        <v>4.9843784868103735E-4</v>
      </c>
      <c r="J2100">
        <v>5.8935470136254762E-4</v>
      </c>
      <c r="K2100">
        <v>0.19400000000000001</v>
      </c>
      <c r="L2100">
        <v>0.96399999999999997</v>
      </c>
      <c r="M2100">
        <v>0.63875873303870756</v>
      </c>
      <c r="N2100">
        <v>500</v>
      </c>
    </row>
    <row r="2101" spans="1:14" x14ac:dyDescent="0.25">
      <c r="A2101" s="1">
        <v>2056</v>
      </c>
      <c r="B2101" t="s">
        <v>2069</v>
      </c>
      <c r="C2101">
        <v>-3.7814226669268358E-3</v>
      </c>
      <c r="D2101">
        <v>1.0517054500997309E-2</v>
      </c>
      <c r="E2101">
        <v>0.60447761194029848</v>
      </c>
      <c r="F2101">
        <v>6.4462777916794098E-2</v>
      </c>
      <c r="G2101">
        <v>0.15559728531472661</v>
      </c>
      <c r="H2101">
        <v>0.20149253731343281</v>
      </c>
      <c r="I2101">
        <v>5.3020250578132153E-3</v>
      </c>
      <c r="J2101">
        <v>9.2122978670780478E-3</v>
      </c>
      <c r="K2101">
        <v>0.19402985074626869</v>
      </c>
      <c r="L2101">
        <v>0.39552238805970152</v>
      </c>
      <c r="M2101">
        <v>0.27548878770767349</v>
      </c>
      <c r="N2101">
        <v>134</v>
      </c>
    </row>
    <row r="2102" spans="1:14" x14ac:dyDescent="0.25">
      <c r="A2102" s="1">
        <v>2065</v>
      </c>
      <c r="B2102" t="s">
        <v>2078</v>
      </c>
      <c r="C2102">
        <v>-3.8660151299650899E-3</v>
      </c>
      <c r="D2102">
        <v>1.0645389635406901E-2</v>
      </c>
      <c r="E2102">
        <v>0.58955223880597019</v>
      </c>
      <c r="F2102">
        <v>6.0056309491647412E-2</v>
      </c>
      <c r="G2102">
        <v>0.15100079771922689</v>
      </c>
      <c r="H2102">
        <v>0.21641791044776121</v>
      </c>
      <c r="I2102">
        <v>5.3280344882786828E-3</v>
      </c>
      <c r="J2102">
        <v>9.2441140612343486E-3</v>
      </c>
      <c r="K2102">
        <v>0.19402985074626869</v>
      </c>
      <c r="L2102">
        <v>0.41044776119402981</v>
      </c>
      <c r="M2102">
        <v>0.2795625174980671</v>
      </c>
      <c r="N2102">
        <v>134</v>
      </c>
    </row>
    <row r="2103" spans="1:14" x14ac:dyDescent="0.25">
      <c r="A2103" s="1">
        <v>2478</v>
      </c>
      <c r="B2103" t="s">
        <v>2491</v>
      </c>
      <c r="C2103">
        <v>-2.1947017228977249E-4</v>
      </c>
      <c r="D2103">
        <v>2.6453666378693108E-4</v>
      </c>
      <c r="E2103">
        <v>0.22388059701492541</v>
      </c>
      <c r="F2103">
        <v>1.4968426995250719E-3</v>
      </c>
      <c r="G2103">
        <v>3.28265888129482E-3</v>
      </c>
      <c r="H2103">
        <v>0.58208955223880599</v>
      </c>
      <c r="I2103">
        <v>4.1924880714400652E-4</v>
      </c>
      <c r="J2103">
        <v>5.5000176376896707E-4</v>
      </c>
      <c r="K2103">
        <v>0.19402985074626869</v>
      </c>
      <c r="L2103">
        <v>0.77611940298507465</v>
      </c>
      <c r="M2103">
        <v>0.58504080384616874</v>
      </c>
      <c r="N2103">
        <v>335</v>
      </c>
    </row>
    <row r="2104" spans="1:14" x14ac:dyDescent="0.25">
      <c r="A2104" s="1">
        <v>6310</v>
      </c>
      <c r="B2104" t="s">
        <v>6323</v>
      </c>
      <c r="E2104">
        <v>0</v>
      </c>
      <c r="F2104">
        <v>4.4054700151438426E-3</v>
      </c>
      <c r="G2104">
        <v>5.705725874371851E-3</v>
      </c>
      <c r="H2104">
        <v>0.80597014925373134</v>
      </c>
      <c r="I2104">
        <v>3.9869087574361591E-4</v>
      </c>
      <c r="J2104">
        <v>3.1823409371405261E-4</v>
      </c>
      <c r="K2104">
        <v>0.19402985074626869</v>
      </c>
      <c r="L2104">
        <v>1</v>
      </c>
      <c r="M2104">
        <v>0.68534066338287003</v>
      </c>
      <c r="N2104">
        <v>268</v>
      </c>
    </row>
    <row r="2105" spans="1:14" x14ac:dyDescent="0.25">
      <c r="A2105" s="1">
        <v>5885</v>
      </c>
      <c r="B2105" t="s">
        <v>5898</v>
      </c>
      <c r="C2105">
        <v>-1.7164443104470989E-4</v>
      </c>
      <c r="D2105">
        <v>6.8877360933342213E-5</v>
      </c>
      <c r="E2105">
        <v>0.2361111111111111</v>
      </c>
      <c r="F2105">
        <v>7.5381635526534832E-4</v>
      </c>
      <c r="G2105">
        <v>1.2302008253418891E-3</v>
      </c>
      <c r="H2105">
        <v>0.56944444444444442</v>
      </c>
      <c r="I2105">
        <v>3.2063261019037772E-4</v>
      </c>
      <c r="J2105">
        <v>2.5730928312293888E-4</v>
      </c>
      <c r="K2105">
        <v>0.19444444444444439</v>
      </c>
      <c r="L2105">
        <v>0.76388888888888884</v>
      </c>
      <c r="M2105">
        <v>0.52646861346593998</v>
      </c>
      <c r="N2105">
        <v>72</v>
      </c>
    </row>
    <row r="2106" spans="1:14" x14ac:dyDescent="0.25">
      <c r="A2106" s="1">
        <v>5156</v>
      </c>
      <c r="B2106" t="s">
        <v>5169</v>
      </c>
      <c r="C2106">
        <v>-1.715811514960762E-4</v>
      </c>
      <c r="D2106">
        <v>7.2733591124641352E-5</v>
      </c>
      <c r="E2106">
        <v>0.2361111111111111</v>
      </c>
      <c r="F2106">
        <v>7.6218537266643154E-4</v>
      </c>
      <c r="G2106">
        <v>1.230858407992286E-3</v>
      </c>
      <c r="H2106">
        <v>0.56944444444444442</v>
      </c>
      <c r="I2106">
        <v>3.2539919608719811E-4</v>
      </c>
      <c r="J2106">
        <v>2.5713327719960999E-4</v>
      </c>
      <c r="K2106">
        <v>0.19444444444444439</v>
      </c>
      <c r="L2106">
        <v>0.76388888888888884</v>
      </c>
      <c r="M2106">
        <v>0.52649302742149584</v>
      </c>
      <c r="N2106">
        <v>72</v>
      </c>
    </row>
    <row r="2107" spans="1:14" x14ac:dyDescent="0.25">
      <c r="A2107" s="1">
        <v>1123</v>
      </c>
      <c r="B2107" t="s">
        <v>1136</v>
      </c>
      <c r="C2107">
        <v>-3.8033224223695407E-2</v>
      </c>
      <c r="D2107">
        <v>3.0213635564094218E-2</v>
      </c>
      <c r="E2107">
        <v>6.4935064935064929E-2</v>
      </c>
      <c r="F2107">
        <v>2.858461541547281E-2</v>
      </c>
      <c r="G2107">
        <v>9.9476331422102215E-2</v>
      </c>
      <c r="H2107">
        <v>0.74025974025974028</v>
      </c>
      <c r="I2107">
        <v>5.8593833629303101E-3</v>
      </c>
      <c r="J2107">
        <v>8.6958559469303715E-3</v>
      </c>
      <c r="K2107">
        <v>0.19480519480519479</v>
      </c>
      <c r="L2107">
        <v>0.93506493506493515</v>
      </c>
      <c r="M2107">
        <v>0.9614468892998822</v>
      </c>
      <c r="N2107">
        <v>77</v>
      </c>
    </row>
    <row r="2108" spans="1:14" x14ac:dyDescent="0.25">
      <c r="A2108" s="1">
        <v>45</v>
      </c>
      <c r="B2108" t="s">
        <v>58</v>
      </c>
      <c r="C2108">
        <v>-4.1185868091902697E-4</v>
      </c>
      <c r="D2108">
        <v>1.093337109502732E-3</v>
      </c>
      <c r="E2108">
        <v>0.2563176895306859</v>
      </c>
      <c r="F2108">
        <v>7.8659791528045558E-3</v>
      </c>
      <c r="G2108">
        <v>3.237373799789469E-2</v>
      </c>
      <c r="H2108">
        <v>0.54873646209386284</v>
      </c>
      <c r="I2108">
        <v>2.2357496211581999E-3</v>
      </c>
      <c r="J2108">
        <v>5.2279950435458224E-3</v>
      </c>
      <c r="K2108">
        <v>0.19494584837545131</v>
      </c>
      <c r="L2108">
        <v>0.7436823104693141</v>
      </c>
      <c r="M2108">
        <v>0.56485914424810579</v>
      </c>
      <c r="N2108">
        <v>277</v>
      </c>
    </row>
    <row r="2109" spans="1:14" x14ac:dyDescent="0.25">
      <c r="A2109" s="1">
        <v>6532</v>
      </c>
      <c r="B2109" t="s">
        <v>6545</v>
      </c>
      <c r="C2109">
        <v>-4.41372308291093E-5</v>
      </c>
      <c r="D2109">
        <v>3.7840990115925802E-5</v>
      </c>
      <c r="E2109">
        <v>0.23443983402489629</v>
      </c>
      <c r="F2109">
        <v>9.6028409972789722E-4</v>
      </c>
      <c r="G2109">
        <v>4.432125556133335E-3</v>
      </c>
      <c r="H2109">
        <v>0.5705394190871369</v>
      </c>
      <c r="I2109">
        <v>4.2193952824707469E-4</v>
      </c>
      <c r="J2109">
        <v>1.1374020777922321E-3</v>
      </c>
      <c r="K2109">
        <v>0.19502074688796681</v>
      </c>
      <c r="L2109">
        <v>0.76556016597510368</v>
      </c>
      <c r="M2109">
        <v>0.64254736057557182</v>
      </c>
      <c r="N2109">
        <v>482</v>
      </c>
    </row>
    <row r="2110" spans="1:14" x14ac:dyDescent="0.25">
      <c r="A2110" s="1">
        <v>3936</v>
      </c>
      <c r="B2110" t="s">
        <v>3949</v>
      </c>
      <c r="C2110">
        <v>-2.0661834827400251E-4</v>
      </c>
      <c r="D2110">
        <v>2.6449220283038922E-4</v>
      </c>
      <c r="E2110">
        <v>0.2378048780487805</v>
      </c>
      <c r="F2110">
        <v>1.3798543689268999E-3</v>
      </c>
      <c r="G2110">
        <v>3.3265154181751871E-3</v>
      </c>
      <c r="H2110">
        <v>0.56707317073170727</v>
      </c>
      <c r="I2110">
        <v>4.1288577713310682E-4</v>
      </c>
      <c r="J2110">
        <v>5.1231721564176571E-4</v>
      </c>
      <c r="K2110">
        <v>0.1951219512195122</v>
      </c>
      <c r="L2110">
        <v>0.76219512195121952</v>
      </c>
      <c r="M2110">
        <v>0.56552458209538725</v>
      </c>
      <c r="N2110">
        <v>328</v>
      </c>
    </row>
    <row r="2111" spans="1:14" x14ac:dyDescent="0.25">
      <c r="A2111" s="1">
        <v>5718</v>
      </c>
      <c r="B2111" t="s">
        <v>5731</v>
      </c>
      <c r="C2111">
        <v>-7.4893256609991023E-4</v>
      </c>
      <c r="D2111">
        <v>6.7791762916219684E-4</v>
      </c>
      <c r="E2111">
        <v>7.6086956521739135E-2</v>
      </c>
      <c r="F2111">
        <v>3.0919428681815881E-3</v>
      </c>
      <c r="G2111">
        <v>2.1923740117989381E-3</v>
      </c>
      <c r="H2111">
        <v>0.72826086956521741</v>
      </c>
      <c r="I2111">
        <v>2.6604376530873288E-4</v>
      </c>
      <c r="J2111">
        <v>4.9317558959539529E-4</v>
      </c>
      <c r="K2111">
        <v>0.19565217391304349</v>
      </c>
      <c r="L2111">
        <v>0.92391304347826086</v>
      </c>
      <c r="M2111">
        <v>0.85906116231623542</v>
      </c>
      <c r="N2111">
        <v>184</v>
      </c>
    </row>
    <row r="2112" spans="1:14" x14ac:dyDescent="0.25">
      <c r="A2112" s="1">
        <v>4308</v>
      </c>
      <c r="B2112" t="s">
        <v>4321</v>
      </c>
      <c r="C2112">
        <v>-7.905366686614039E-6</v>
      </c>
      <c r="D2112">
        <v>1.9898676459961828E-6</v>
      </c>
      <c r="E2112">
        <v>0.33600000000000002</v>
      </c>
      <c r="F2112">
        <v>9.2077214871574527E-4</v>
      </c>
      <c r="G2112">
        <v>5.0577696089532994E-3</v>
      </c>
      <c r="H2112">
        <v>0.46800000000000003</v>
      </c>
      <c r="I2112">
        <v>3.9147075996661692E-4</v>
      </c>
      <c r="J2112">
        <v>1.2717969992400459E-3</v>
      </c>
      <c r="K2112">
        <v>0.19600000000000001</v>
      </c>
      <c r="L2112">
        <v>0.66400000000000003</v>
      </c>
      <c r="M2112">
        <v>0.50299246624016458</v>
      </c>
      <c r="N2112">
        <v>500</v>
      </c>
    </row>
    <row r="2113" spans="1:14" x14ac:dyDescent="0.25">
      <c r="A2113" s="1">
        <v>5853</v>
      </c>
      <c r="B2113" t="s">
        <v>5866</v>
      </c>
      <c r="C2113">
        <v>-3.4087485508295482E-4</v>
      </c>
      <c r="D2113">
        <v>3.0372594156540298E-4</v>
      </c>
      <c r="E2113">
        <v>0.20399999999999999</v>
      </c>
      <c r="F2113">
        <v>1.8487492530215031E-3</v>
      </c>
      <c r="G2113">
        <v>2.1566384039167158E-3</v>
      </c>
      <c r="H2113">
        <v>0.6</v>
      </c>
      <c r="I2113">
        <v>6.6799329010255729E-4</v>
      </c>
      <c r="J2113">
        <v>4.3221545841879338E-4</v>
      </c>
      <c r="K2113">
        <v>0.19600000000000001</v>
      </c>
      <c r="L2113">
        <v>0.79600000000000004</v>
      </c>
      <c r="M2113">
        <v>0.49771192506599299</v>
      </c>
      <c r="N2113">
        <v>500</v>
      </c>
    </row>
    <row r="2114" spans="1:14" x14ac:dyDescent="0.25">
      <c r="A2114" s="1">
        <v>2283</v>
      </c>
      <c r="B2114" t="s">
        <v>2296</v>
      </c>
      <c r="C2114">
        <v>-2.7815195034923369E-3</v>
      </c>
      <c r="D2114">
        <v>2.0009869365079751E-3</v>
      </c>
      <c r="E2114">
        <v>0.14799999999999999</v>
      </c>
      <c r="F2114">
        <v>3.303652599914224E-3</v>
      </c>
      <c r="G2114">
        <v>1.7740938031351281E-3</v>
      </c>
      <c r="H2114">
        <v>0.65600000000000003</v>
      </c>
      <c r="I2114">
        <v>7.2718461118970743E-4</v>
      </c>
      <c r="J2114">
        <v>8.1931554583127963E-4</v>
      </c>
      <c r="K2114">
        <v>0.19600000000000001</v>
      </c>
      <c r="L2114">
        <v>0.85200000000000009</v>
      </c>
      <c r="M2114">
        <v>0.61130683859222035</v>
      </c>
      <c r="N2114">
        <v>500</v>
      </c>
    </row>
    <row r="2115" spans="1:14" x14ac:dyDescent="0.25">
      <c r="A2115" s="1">
        <v>4866</v>
      </c>
      <c r="B2115" t="s">
        <v>4879</v>
      </c>
      <c r="C2115">
        <v>-2.9868314440145878E-4</v>
      </c>
      <c r="D2115">
        <v>1.8150900139536901E-4</v>
      </c>
      <c r="E2115">
        <v>6.4000000000000001E-2</v>
      </c>
      <c r="F2115">
        <v>1.0018978441821481E-3</v>
      </c>
      <c r="G2115">
        <v>1.996589200055254E-3</v>
      </c>
      <c r="H2115">
        <v>0.74</v>
      </c>
      <c r="I2115">
        <v>6.5931383465053859E-4</v>
      </c>
      <c r="J2115">
        <v>7.758060652474809E-4</v>
      </c>
      <c r="K2115">
        <v>0.19600000000000001</v>
      </c>
      <c r="L2115">
        <v>0.93599999999999994</v>
      </c>
      <c r="M2115">
        <v>0.62122343284541481</v>
      </c>
      <c r="N2115">
        <v>500</v>
      </c>
    </row>
    <row r="2116" spans="1:14" x14ac:dyDescent="0.25">
      <c r="A2116" s="1">
        <v>590</v>
      </c>
      <c r="B2116" t="s">
        <v>603</v>
      </c>
      <c r="C2116">
        <v>-1.2584341381927E-3</v>
      </c>
      <c r="D2116">
        <v>2.2907039434594389E-3</v>
      </c>
      <c r="E2116">
        <v>5.8000000000000003E-2</v>
      </c>
      <c r="F2116">
        <v>5.7246055127847988E-3</v>
      </c>
      <c r="G2116">
        <v>1.076923959256712E-2</v>
      </c>
      <c r="H2116">
        <v>0.746</v>
      </c>
      <c r="I2116">
        <v>1.1603537303999511E-3</v>
      </c>
      <c r="J2116">
        <v>1.0749435916442771E-3</v>
      </c>
      <c r="K2116">
        <v>0.19600000000000001</v>
      </c>
      <c r="L2116">
        <v>0.94199999999999995</v>
      </c>
      <c r="M2116">
        <v>0.62321407644692284</v>
      </c>
      <c r="N2116">
        <v>500</v>
      </c>
    </row>
    <row r="2117" spans="1:14" x14ac:dyDescent="0.25">
      <c r="A2117" s="1">
        <v>3825</v>
      </c>
      <c r="B2117" t="s">
        <v>3838</v>
      </c>
      <c r="C2117">
        <v>-9.147375825749642E-5</v>
      </c>
      <c r="D2117">
        <v>6.2762182493104402E-5</v>
      </c>
      <c r="E2117">
        <v>3.4000000000000002E-2</v>
      </c>
      <c r="F2117">
        <v>1.8568332056458599E-3</v>
      </c>
      <c r="G2117">
        <v>3.6533429124962348E-3</v>
      </c>
      <c r="H2117">
        <v>0.77</v>
      </c>
      <c r="I2117">
        <v>1.561897056850079E-4</v>
      </c>
      <c r="J2117">
        <v>1.9874600738725251E-4</v>
      </c>
      <c r="K2117">
        <v>0.19600000000000001</v>
      </c>
      <c r="L2117">
        <v>0.96599999999999997</v>
      </c>
      <c r="M2117">
        <v>0.74402742914085473</v>
      </c>
      <c r="N2117">
        <v>500</v>
      </c>
    </row>
    <row r="2118" spans="1:14" x14ac:dyDescent="0.25">
      <c r="A2118" s="1">
        <v>6552</v>
      </c>
      <c r="B2118" t="s">
        <v>6565</v>
      </c>
      <c r="C2118">
        <v>-6.0672614566215088E-5</v>
      </c>
      <c r="D2118">
        <v>0</v>
      </c>
      <c r="E2118">
        <v>3.9215686274509803E-3</v>
      </c>
      <c r="F2118">
        <v>2.748576670668411E-3</v>
      </c>
      <c r="G2118">
        <v>3.6872007337165071E-3</v>
      </c>
      <c r="H2118">
        <v>0.8</v>
      </c>
      <c r="I2118">
        <v>4.2830653641400142E-4</v>
      </c>
      <c r="J2118">
        <v>4.5899039338249481E-4</v>
      </c>
      <c r="K2118">
        <v>0.19607843137254899</v>
      </c>
      <c r="L2118">
        <v>0.99607843137254903</v>
      </c>
      <c r="M2118">
        <v>0.67246304899265108</v>
      </c>
      <c r="N2118">
        <v>255</v>
      </c>
    </row>
    <row r="2119" spans="1:14" x14ac:dyDescent="0.25">
      <c r="A2119" s="1">
        <v>1252</v>
      </c>
      <c r="B2119" t="s">
        <v>1265</v>
      </c>
      <c r="C2119">
        <v>-4.7573449165696602E-4</v>
      </c>
      <c r="D2119">
        <v>2.1925739361904899E-3</v>
      </c>
      <c r="E2119">
        <v>0.48214285714285721</v>
      </c>
      <c r="F2119">
        <v>2.213504018417831E-2</v>
      </c>
      <c r="G2119">
        <v>6.4531774715814672E-2</v>
      </c>
      <c r="H2119">
        <v>0.32142857142857151</v>
      </c>
      <c r="I2119">
        <v>3.328461117080979E-3</v>
      </c>
      <c r="J2119">
        <v>1.086425780674256E-2</v>
      </c>
      <c r="K2119">
        <v>0.1964285714285714</v>
      </c>
      <c r="L2119">
        <v>0.5178571428571429</v>
      </c>
      <c r="M2119">
        <v>0.39717879807729017</v>
      </c>
      <c r="N2119">
        <v>224</v>
      </c>
    </row>
    <row r="2120" spans="1:14" x14ac:dyDescent="0.25">
      <c r="A2120" s="1">
        <v>2537</v>
      </c>
      <c r="B2120" t="s">
        <v>2550</v>
      </c>
      <c r="C2120">
        <v>-4.300194717484816E-4</v>
      </c>
      <c r="D2120">
        <v>3.6514303705318621E-4</v>
      </c>
      <c r="E2120">
        <v>0.19075144508670519</v>
      </c>
      <c r="F2120">
        <v>4.0573295516749079E-4</v>
      </c>
      <c r="G2120">
        <v>3.883565413560144E-4</v>
      </c>
      <c r="H2120">
        <v>0.61271676300578037</v>
      </c>
      <c r="I2120">
        <v>4.42311567982976E-4</v>
      </c>
      <c r="J2120">
        <v>3.0660607298614058E-4</v>
      </c>
      <c r="K2120">
        <v>0.19653179190751449</v>
      </c>
      <c r="L2120">
        <v>0.80924855491329484</v>
      </c>
      <c r="M2120">
        <v>0.54976095211987508</v>
      </c>
      <c r="N2120">
        <v>173</v>
      </c>
    </row>
    <row r="2121" spans="1:14" x14ac:dyDescent="0.25">
      <c r="A2121" s="1">
        <v>1185</v>
      </c>
      <c r="B2121" t="s">
        <v>1198</v>
      </c>
      <c r="C2121">
        <v>-7.1464057795614302E-4</v>
      </c>
      <c r="D2121">
        <v>9.9833296985073357E-4</v>
      </c>
      <c r="E2121">
        <v>0.68981481481481477</v>
      </c>
      <c r="F2121">
        <v>3.1665463884586569E-2</v>
      </c>
      <c r="G2121">
        <v>0.1095023123352762</v>
      </c>
      <c r="H2121">
        <v>0.1134259259259259</v>
      </c>
      <c r="I2121">
        <v>5.6674915641741924E-4</v>
      </c>
      <c r="J2121">
        <v>1.508413644289434E-3</v>
      </c>
      <c r="K2121">
        <v>0.1967592592592593</v>
      </c>
      <c r="L2121">
        <v>0.31018518518518517</v>
      </c>
      <c r="M2121">
        <v>0.2548037550997721</v>
      </c>
      <c r="N2121">
        <v>432</v>
      </c>
    </row>
    <row r="2122" spans="1:14" x14ac:dyDescent="0.25">
      <c r="A2122" s="1">
        <v>3207</v>
      </c>
      <c r="B2122" t="s">
        <v>3220</v>
      </c>
      <c r="C2122">
        <v>-2.102216016137391E-4</v>
      </c>
      <c r="D2122">
        <v>2.6895556173424341E-4</v>
      </c>
      <c r="E2122">
        <v>0.23636363636363639</v>
      </c>
      <c r="F2122">
        <v>1.4035945758282709E-3</v>
      </c>
      <c r="G2122">
        <v>3.3235575966113801E-3</v>
      </c>
      <c r="H2122">
        <v>0.56666666666666665</v>
      </c>
      <c r="I2122">
        <v>4.1140765638576792E-4</v>
      </c>
      <c r="J2122">
        <v>5.1796259339825356E-4</v>
      </c>
      <c r="K2122">
        <v>0.19696969696969699</v>
      </c>
      <c r="L2122">
        <v>0.76363636363636367</v>
      </c>
      <c r="M2122">
        <v>0.56756854247100963</v>
      </c>
      <c r="N2122">
        <v>330</v>
      </c>
    </row>
    <row r="2123" spans="1:14" x14ac:dyDescent="0.25">
      <c r="A2123" s="1">
        <v>1267</v>
      </c>
      <c r="B2123" t="s">
        <v>1280</v>
      </c>
      <c r="C2123">
        <v>-2.1628678011917299E-3</v>
      </c>
      <c r="D2123">
        <v>2.7085636017464068E-3</v>
      </c>
      <c r="E2123">
        <v>0.61791044776119408</v>
      </c>
      <c r="F2123">
        <v>3.4735988995782251E-2</v>
      </c>
      <c r="G2123">
        <v>0.14175066848571161</v>
      </c>
      <c r="H2123">
        <v>0.18507462686567161</v>
      </c>
      <c r="I2123">
        <v>1.7997013413843339E-3</v>
      </c>
      <c r="J2123">
        <v>3.7898840257316151E-3</v>
      </c>
      <c r="K2123">
        <v>0.19701492537313431</v>
      </c>
      <c r="L2123">
        <v>0.38208955223880597</v>
      </c>
      <c r="M2123">
        <v>0.3092055120213083</v>
      </c>
      <c r="N2123">
        <v>335</v>
      </c>
    </row>
    <row r="2124" spans="1:14" x14ac:dyDescent="0.25">
      <c r="A2124" s="1">
        <v>1914</v>
      </c>
      <c r="B2124" t="s">
        <v>1927</v>
      </c>
      <c r="C2124">
        <v>-7.1926753690445112E-4</v>
      </c>
      <c r="D2124">
        <v>1.220981584215501E-3</v>
      </c>
      <c r="E2124">
        <v>0.69373549883990715</v>
      </c>
      <c r="F2124">
        <v>3.2588584655554621E-2</v>
      </c>
      <c r="G2124">
        <v>0.1107545102180193</v>
      </c>
      <c r="H2124">
        <v>0.1090487238979118</v>
      </c>
      <c r="I2124">
        <v>5.5047624179792667E-4</v>
      </c>
      <c r="J2124">
        <v>1.4705987634885309E-3</v>
      </c>
      <c r="K2124">
        <v>0.19721577726218101</v>
      </c>
      <c r="L2124">
        <v>0.30626450116009279</v>
      </c>
      <c r="M2124">
        <v>0.25161941635156132</v>
      </c>
      <c r="N2124">
        <v>431</v>
      </c>
    </row>
    <row r="2125" spans="1:14" x14ac:dyDescent="0.25">
      <c r="A2125" s="1">
        <v>2403</v>
      </c>
      <c r="B2125" t="s">
        <v>2416</v>
      </c>
      <c r="E2125">
        <v>0</v>
      </c>
      <c r="F2125">
        <v>3.9737171785444638E-3</v>
      </c>
      <c r="G2125">
        <v>4.9951360685665594E-3</v>
      </c>
      <c r="H2125">
        <v>0.80252100840336138</v>
      </c>
      <c r="I2125">
        <v>2.4630460360531707E-4</v>
      </c>
      <c r="J2125">
        <v>2.4460653570943712E-4</v>
      </c>
      <c r="K2125">
        <v>0.19747899159663859</v>
      </c>
      <c r="L2125">
        <v>1</v>
      </c>
      <c r="M2125">
        <v>0.65540462273657907</v>
      </c>
      <c r="N2125">
        <v>238</v>
      </c>
    </row>
    <row r="2126" spans="1:14" x14ac:dyDescent="0.25">
      <c r="A2126" s="1">
        <v>2412</v>
      </c>
      <c r="B2126" t="s">
        <v>2425</v>
      </c>
      <c r="E2126">
        <v>0</v>
      </c>
      <c r="F2126">
        <v>3.9733293855202419E-3</v>
      </c>
      <c r="G2126">
        <v>4.9949583909972874E-3</v>
      </c>
      <c r="H2126">
        <v>0.80252100840336138</v>
      </c>
      <c r="I2126">
        <v>2.4624449799072012E-4</v>
      </c>
      <c r="J2126">
        <v>2.4453824481512481E-4</v>
      </c>
      <c r="K2126">
        <v>0.19747899159663859</v>
      </c>
      <c r="L2126">
        <v>1</v>
      </c>
      <c r="M2126">
        <v>0.65557148077443717</v>
      </c>
      <c r="N2126">
        <v>238</v>
      </c>
    </row>
    <row r="2127" spans="1:14" x14ac:dyDescent="0.25">
      <c r="A2127" s="1">
        <v>4668</v>
      </c>
      <c r="B2127" t="s">
        <v>4681</v>
      </c>
      <c r="C2127">
        <v>-1.8632648306186899E-4</v>
      </c>
      <c r="D2127">
        <v>2.3351331338207661E-4</v>
      </c>
      <c r="E2127">
        <v>0.186046511627907</v>
      </c>
      <c r="F2127">
        <v>1.206421225448382E-3</v>
      </c>
      <c r="G2127">
        <v>2.2135411202072069E-3</v>
      </c>
      <c r="H2127">
        <v>0.61627906976744184</v>
      </c>
      <c r="I2127">
        <v>3.0149895724328641E-4</v>
      </c>
      <c r="J2127">
        <v>3.4389627190824061E-4</v>
      </c>
      <c r="K2127">
        <v>0.19767441860465121</v>
      </c>
      <c r="L2127">
        <v>0.81395348837209303</v>
      </c>
      <c r="M2127">
        <v>0.558304774186141</v>
      </c>
      <c r="N2127">
        <v>344</v>
      </c>
    </row>
    <row r="2128" spans="1:14" x14ac:dyDescent="0.25">
      <c r="A2128" s="1">
        <v>6507</v>
      </c>
      <c r="B2128" t="s">
        <v>6520</v>
      </c>
      <c r="C2128">
        <v>-1.3389471652018871E-4</v>
      </c>
      <c r="D2128">
        <v>6.0620025097523959E-5</v>
      </c>
      <c r="E2128">
        <v>1.901140684410646E-2</v>
      </c>
      <c r="F2128">
        <v>3.4394568704551689E-3</v>
      </c>
      <c r="G2128">
        <v>3.8003360980658311E-3</v>
      </c>
      <c r="H2128">
        <v>0.78326996197718635</v>
      </c>
      <c r="I2128">
        <v>1.4871721990983441E-4</v>
      </c>
      <c r="J2128">
        <v>2.1961209622353421E-4</v>
      </c>
      <c r="K2128">
        <v>0.19771863117870719</v>
      </c>
      <c r="L2128">
        <v>0.9809885931558936</v>
      </c>
      <c r="M2128">
        <v>0.65607037670161761</v>
      </c>
      <c r="N2128">
        <v>263</v>
      </c>
    </row>
    <row r="2129" spans="1:14" x14ac:dyDescent="0.25">
      <c r="A2129" s="1">
        <v>2700</v>
      </c>
      <c r="B2129" t="s">
        <v>2713</v>
      </c>
      <c r="C2129">
        <v>-1.0423761271542251E-4</v>
      </c>
      <c r="D2129">
        <v>4.9883458525606837E-5</v>
      </c>
      <c r="E2129">
        <v>8.241758241758242E-3</v>
      </c>
      <c r="F2129">
        <v>1.090838368234686E-3</v>
      </c>
      <c r="G2129">
        <v>2.3907127130781951E-3</v>
      </c>
      <c r="H2129">
        <v>0.79395604395604391</v>
      </c>
      <c r="I2129">
        <v>3.6506095908858969E-4</v>
      </c>
      <c r="J2129">
        <v>5.5865604401132479E-4</v>
      </c>
      <c r="K2129">
        <v>0.19780219780219779</v>
      </c>
      <c r="L2129">
        <v>0.99175824175824168</v>
      </c>
      <c r="M2129">
        <v>0.69702192560844178</v>
      </c>
      <c r="N2129">
        <v>364</v>
      </c>
    </row>
    <row r="2130" spans="1:14" x14ac:dyDescent="0.25">
      <c r="A2130" s="1">
        <v>4466</v>
      </c>
      <c r="B2130" t="s">
        <v>4479</v>
      </c>
      <c r="C2130">
        <v>-3.0479669623808371E-4</v>
      </c>
      <c r="D2130">
        <v>1.899983516309889E-4</v>
      </c>
      <c r="E2130">
        <v>0.32508833922261482</v>
      </c>
      <c r="F2130">
        <v>2.52811271396602E-4</v>
      </c>
      <c r="G2130">
        <v>1.481483213580046E-4</v>
      </c>
      <c r="H2130">
        <v>0.47703180212014129</v>
      </c>
      <c r="I2130">
        <v>2.2690169734873849E-4</v>
      </c>
      <c r="J2130">
        <v>1.7597176369723479E-4</v>
      </c>
      <c r="K2130">
        <v>0.19787985865724381</v>
      </c>
      <c r="L2130">
        <v>0.67491166077738518</v>
      </c>
      <c r="M2130">
        <v>0.40104927322370121</v>
      </c>
      <c r="N2130">
        <v>283</v>
      </c>
    </row>
    <row r="2131" spans="1:14" x14ac:dyDescent="0.25">
      <c r="A2131" s="1">
        <v>5625</v>
      </c>
      <c r="B2131" t="s">
        <v>5638</v>
      </c>
      <c r="C2131">
        <v>-1.249067160782103E-4</v>
      </c>
      <c r="D2131">
        <v>9.9451519942284655E-5</v>
      </c>
      <c r="E2131">
        <v>1.302083333333333E-2</v>
      </c>
      <c r="F2131">
        <v>8.1759286543352521E-4</v>
      </c>
      <c r="G2131">
        <v>1.6058183526056001E-3</v>
      </c>
      <c r="H2131">
        <v>0.7890625</v>
      </c>
      <c r="I2131">
        <v>2.1246188751353651E-4</v>
      </c>
      <c r="J2131">
        <v>3.0462445400244418E-4</v>
      </c>
      <c r="K2131">
        <v>0.19791666666666671</v>
      </c>
      <c r="L2131">
        <v>0.98697916666666663</v>
      </c>
      <c r="M2131">
        <v>0.67251700495603128</v>
      </c>
      <c r="N2131">
        <v>384</v>
      </c>
    </row>
    <row r="2132" spans="1:14" x14ac:dyDescent="0.25">
      <c r="A2132" s="1">
        <v>418</v>
      </c>
      <c r="B2132" t="s">
        <v>431</v>
      </c>
      <c r="C2132">
        <v>-6.6276819257947515E-4</v>
      </c>
      <c r="D2132">
        <v>1.3095720583142709E-3</v>
      </c>
      <c r="E2132">
        <v>0.72599999999999998</v>
      </c>
      <c r="F2132">
        <v>6.0444342976414323E-2</v>
      </c>
      <c r="G2132">
        <v>0.18475292141694161</v>
      </c>
      <c r="H2132">
        <v>7.5999999999999998E-2</v>
      </c>
      <c r="I2132">
        <v>9.9629437484923065E-4</v>
      </c>
      <c r="J2132">
        <v>4.6486302594480203E-3</v>
      </c>
      <c r="K2132">
        <v>0.19800000000000001</v>
      </c>
      <c r="L2132">
        <v>0.27400000000000002</v>
      </c>
      <c r="M2132">
        <v>0.23059055200835571</v>
      </c>
      <c r="N2132">
        <v>500</v>
      </c>
    </row>
    <row r="2133" spans="1:14" x14ac:dyDescent="0.25">
      <c r="A2133" s="1">
        <v>1239</v>
      </c>
      <c r="B2133" t="s">
        <v>1252</v>
      </c>
      <c r="C2133">
        <v>-4.7607633943738169E-3</v>
      </c>
      <c r="D2133">
        <v>3.168899825409736E-3</v>
      </c>
      <c r="E2133">
        <v>0.61599999999999999</v>
      </c>
      <c r="F2133">
        <v>1.8148119649596849E-2</v>
      </c>
      <c r="G2133">
        <v>8.5348675502433163E-2</v>
      </c>
      <c r="H2133">
        <v>0.186</v>
      </c>
      <c r="I2133">
        <v>1.8327862901934961E-3</v>
      </c>
      <c r="J2133">
        <v>1.964307677528602E-3</v>
      </c>
      <c r="K2133">
        <v>0.19800000000000001</v>
      </c>
      <c r="L2133">
        <v>0.38400000000000001</v>
      </c>
      <c r="M2133">
        <v>0.29373365198553308</v>
      </c>
      <c r="N2133">
        <v>500</v>
      </c>
    </row>
    <row r="2134" spans="1:14" x14ac:dyDescent="0.25">
      <c r="A2134" s="1">
        <v>1564</v>
      </c>
      <c r="B2134" t="s">
        <v>1577</v>
      </c>
      <c r="C2134">
        <v>-1.64482296245692E-2</v>
      </c>
      <c r="D2134">
        <v>3.28994844546735E-2</v>
      </c>
      <c r="E2134">
        <v>0.502</v>
      </c>
      <c r="F2134">
        <v>1.3015098138717171E-2</v>
      </c>
      <c r="G2134">
        <v>5.3090163525789498E-2</v>
      </c>
      <c r="H2134">
        <v>0.3</v>
      </c>
      <c r="I2134">
        <v>4.2787158030933156E-3</v>
      </c>
      <c r="J2134">
        <v>7.1561045921979304E-3</v>
      </c>
      <c r="K2134">
        <v>0.19800000000000001</v>
      </c>
      <c r="L2134">
        <v>0.498</v>
      </c>
      <c r="M2134">
        <v>0.37957928315625122</v>
      </c>
      <c r="N2134">
        <v>500</v>
      </c>
    </row>
    <row r="2135" spans="1:14" x14ac:dyDescent="0.25">
      <c r="A2135" s="1">
        <v>3570</v>
      </c>
      <c r="B2135" t="s">
        <v>3583</v>
      </c>
      <c r="C2135">
        <v>-7.9371361845815548E-6</v>
      </c>
      <c r="D2135">
        <v>2.0100162950962269E-6</v>
      </c>
      <c r="E2135">
        <v>0.33600000000000002</v>
      </c>
      <c r="F2135">
        <v>9.2772711704687235E-4</v>
      </c>
      <c r="G2135">
        <v>5.0795398700543759E-3</v>
      </c>
      <c r="H2135">
        <v>0.46600000000000003</v>
      </c>
      <c r="I2135">
        <v>3.8940215176363818E-4</v>
      </c>
      <c r="J2135">
        <v>1.276400890832026E-3</v>
      </c>
      <c r="K2135">
        <v>0.19800000000000001</v>
      </c>
      <c r="L2135">
        <v>0.66400000000000003</v>
      </c>
      <c r="M2135">
        <v>0.50260675361887186</v>
      </c>
      <c r="N2135">
        <v>500</v>
      </c>
    </row>
    <row r="2136" spans="1:14" x14ac:dyDescent="0.25">
      <c r="A2136" s="1">
        <v>5289</v>
      </c>
      <c r="B2136" t="s">
        <v>5302</v>
      </c>
      <c r="C2136">
        <v>-5.416223225862798E-5</v>
      </c>
      <c r="D2136">
        <v>3.0565207652528469E-5</v>
      </c>
      <c r="E2136">
        <v>0.24199999999999999</v>
      </c>
      <c r="F2136">
        <v>7.570433960092588E-4</v>
      </c>
      <c r="G2136">
        <v>2.956075828275609E-3</v>
      </c>
      <c r="H2136">
        <v>0.56000000000000005</v>
      </c>
      <c r="I2136">
        <v>2.5378714946460362E-4</v>
      </c>
      <c r="J2136">
        <v>7.7920886337408597E-4</v>
      </c>
      <c r="K2136">
        <v>0.19800000000000001</v>
      </c>
      <c r="L2136">
        <v>0.75800000000000001</v>
      </c>
      <c r="M2136">
        <v>0.6083601888288368</v>
      </c>
      <c r="N2136">
        <v>500</v>
      </c>
    </row>
    <row r="2137" spans="1:14" x14ac:dyDescent="0.25">
      <c r="A2137" s="1">
        <v>3729</v>
      </c>
      <c r="B2137" t="s">
        <v>3742</v>
      </c>
      <c r="C2137">
        <v>-2.9638436691324598E-3</v>
      </c>
      <c r="D2137">
        <v>1.9797715852436339E-3</v>
      </c>
      <c r="E2137">
        <v>0.15</v>
      </c>
      <c r="F2137">
        <v>2.3216001138607451E-3</v>
      </c>
      <c r="G2137">
        <v>1.349171376164458E-3</v>
      </c>
      <c r="H2137">
        <v>0.65200000000000002</v>
      </c>
      <c r="I2137">
        <v>5.0175747755072013E-4</v>
      </c>
      <c r="J2137">
        <v>6.1257797401229161E-4</v>
      </c>
      <c r="K2137">
        <v>0.19800000000000001</v>
      </c>
      <c r="L2137">
        <v>0.85000000000000009</v>
      </c>
      <c r="M2137">
        <v>0.59913354763501281</v>
      </c>
      <c r="N2137">
        <v>500</v>
      </c>
    </row>
    <row r="2138" spans="1:14" x14ac:dyDescent="0.25">
      <c r="A2138" s="1">
        <v>3000</v>
      </c>
      <c r="B2138" t="s">
        <v>3013</v>
      </c>
      <c r="C2138">
        <v>-2.981139608448387E-3</v>
      </c>
      <c r="D2138">
        <v>1.9873317864267269E-3</v>
      </c>
      <c r="E2138">
        <v>0.15</v>
      </c>
      <c r="F2138">
        <v>2.485664068015972E-3</v>
      </c>
      <c r="G2138">
        <v>1.396831447359789E-3</v>
      </c>
      <c r="H2138">
        <v>0.65200000000000002</v>
      </c>
      <c r="I2138">
        <v>5.4466313548345901E-4</v>
      </c>
      <c r="J2138">
        <v>6.486134056395142E-4</v>
      </c>
      <c r="K2138">
        <v>0.19800000000000001</v>
      </c>
      <c r="L2138">
        <v>0.85000000000000009</v>
      </c>
      <c r="M2138">
        <v>0.60052867778466923</v>
      </c>
      <c r="N2138">
        <v>500</v>
      </c>
    </row>
    <row r="2139" spans="1:14" x14ac:dyDescent="0.25">
      <c r="A2139" s="1">
        <v>3009</v>
      </c>
      <c r="B2139" t="s">
        <v>3022</v>
      </c>
      <c r="C2139">
        <v>-2.954668433400314E-3</v>
      </c>
      <c r="D2139">
        <v>2.000623681212778E-3</v>
      </c>
      <c r="E2139">
        <v>0.14799999999999999</v>
      </c>
      <c r="F2139">
        <v>2.5399552448374801E-3</v>
      </c>
      <c r="G2139">
        <v>1.4271821567771821E-3</v>
      </c>
      <c r="H2139">
        <v>0.65400000000000003</v>
      </c>
      <c r="I2139">
        <v>5.4769916302077582E-4</v>
      </c>
      <c r="J2139">
        <v>6.6558225985286206E-4</v>
      </c>
      <c r="K2139">
        <v>0.19800000000000001</v>
      </c>
      <c r="L2139">
        <v>0.85200000000000009</v>
      </c>
      <c r="M2139">
        <v>0.60549522662393607</v>
      </c>
      <c r="N2139">
        <v>500</v>
      </c>
    </row>
    <row r="2140" spans="1:14" x14ac:dyDescent="0.25">
      <c r="A2140" s="1">
        <v>3096</v>
      </c>
      <c r="B2140" t="s">
        <v>3109</v>
      </c>
      <c r="C2140">
        <v>-3.0101438599520159E-5</v>
      </c>
      <c r="D2140">
        <v>4.3575999349225919E-5</v>
      </c>
      <c r="E2140">
        <v>7.3999999999999996E-2</v>
      </c>
      <c r="F2140">
        <v>2.0483780037533462E-3</v>
      </c>
      <c r="G2140">
        <v>3.796361102698694E-3</v>
      </c>
      <c r="H2140">
        <v>0.72799999999999998</v>
      </c>
      <c r="I2140">
        <v>1.320024782161984E-4</v>
      </c>
      <c r="J2140">
        <v>2.1584799198927129E-4</v>
      </c>
      <c r="K2140">
        <v>0.19800000000000001</v>
      </c>
      <c r="L2140">
        <v>0.92599999999999993</v>
      </c>
      <c r="M2140">
        <v>0.73612183913238949</v>
      </c>
      <c r="N2140">
        <v>500</v>
      </c>
    </row>
    <row r="2141" spans="1:14" x14ac:dyDescent="0.25">
      <c r="A2141" s="1">
        <v>3210</v>
      </c>
      <c r="B2141" t="s">
        <v>3223</v>
      </c>
      <c r="C2141">
        <v>-2.169899475670499E-4</v>
      </c>
      <c r="D2141">
        <v>2.7690380083276989E-4</v>
      </c>
      <c r="E2141">
        <v>0.23170731707317069</v>
      </c>
      <c r="F2141">
        <v>1.316469558896917E-3</v>
      </c>
      <c r="G2141">
        <v>3.567454782162935E-3</v>
      </c>
      <c r="H2141">
        <v>0.57012195121951215</v>
      </c>
      <c r="I2141">
        <v>3.47955905191728E-4</v>
      </c>
      <c r="J2141">
        <v>4.0727336934933583E-4</v>
      </c>
      <c r="K2141">
        <v>0.19817073170731711</v>
      </c>
      <c r="L2141">
        <v>0.76829268292682928</v>
      </c>
      <c r="M2141">
        <v>0.55392482313675329</v>
      </c>
      <c r="N2141">
        <v>328</v>
      </c>
    </row>
    <row r="2142" spans="1:14" x14ac:dyDescent="0.25">
      <c r="A2142" s="1">
        <v>3196</v>
      </c>
      <c r="B2142" t="s">
        <v>3209</v>
      </c>
      <c r="C2142">
        <v>-1.122864053983384E-4</v>
      </c>
      <c r="D2142">
        <v>5.2361767302869377E-5</v>
      </c>
      <c r="E2142">
        <v>1.7241379310344831E-2</v>
      </c>
      <c r="F2142">
        <v>1.552938372502889E-3</v>
      </c>
      <c r="G2142">
        <v>2.988472399450836E-3</v>
      </c>
      <c r="H2142">
        <v>0.78448275862068961</v>
      </c>
      <c r="I2142">
        <v>4.2580156092551232E-4</v>
      </c>
      <c r="J2142">
        <v>7.5232823466410295E-4</v>
      </c>
      <c r="K2142">
        <v>0.1982758620689655</v>
      </c>
      <c r="L2142">
        <v>0.98275862068965514</v>
      </c>
      <c r="M2142">
        <v>0.70601180438662192</v>
      </c>
      <c r="N2142">
        <v>348</v>
      </c>
    </row>
    <row r="2143" spans="1:14" x14ac:dyDescent="0.25">
      <c r="A2143" s="1">
        <v>1327</v>
      </c>
      <c r="B2143" t="s">
        <v>1340</v>
      </c>
      <c r="C2143">
        <v>-3.8041953817123438E-3</v>
      </c>
      <c r="D2143">
        <v>1.05387076069689E-2</v>
      </c>
      <c r="E2143">
        <v>0.58823529411764708</v>
      </c>
      <c r="F2143">
        <v>6.0496772606773642E-2</v>
      </c>
      <c r="G2143">
        <v>0.15227028898443379</v>
      </c>
      <c r="H2143">
        <v>0.21323529411764711</v>
      </c>
      <c r="I2143">
        <v>5.1419991071511182E-3</v>
      </c>
      <c r="J2143">
        <v>9.3024086931670861E-3</v>
      </c>
      <c r="K2143">
        <v>0.1985294117647059</v>
      </c>
      <c r="L2143">
        <v>0.41176470588235292</v>
      </c>
      <c r="M2143">
        <v>0.28656367925970322</v>
      </c>
      <c r="N2143">
        <v>136</v>
      </c>
    </row>
    <row r="2144" spans="1:14" x14ac:dyDescent="0.25">
      <c r="A2144" s="1">
        <v>4833</v>
      </c>
      <c r="B2144" t="s">
        <v>4846</v>
      </c>
      <c r="E2144">
        <v>0</v>
      </c>
      <c r="F2144">
        <v>2.8849140350907122E-3</v>
      </c>
      <c r="G2144">
        <v>3.4799191676599299E-3</v>
      </c>
      <c r="H2144">
        <v>0.80147058823529416</v>
      </c>
      <c r="I2144">
        <v>1.9292006482283191E-4</v>
      </c>
      <c r="J2144">
        <v>2.433283848029225E-4</v>
      </c>
      <c r="K2144">
        <v>0.1985294117647059</v>
      </c>
      <c r="L2144">
        <v>1</v>
      </c>
      <c r="M2144">
        <v>0.73302466659286647</v>
      </c>
      <c r="N2144">
        <v>272</v>
      </c>
    </row>
    <row r="2145" spans="1:14" x14ac:dyDescent="0.25">
      <c r="A2145" s="1">
        <v>4665</v>
      </c>
      <c r="B2145" t="s">
        <v>4678</v>
      </c>
      <c r="C2145">
        <v>-1.6065412544087699E-4</v>
      </c>
      <c r="D2145">
        <v>2.0180587935219449E-4</v>
      </c>
      <c r="E2145">
        <v>0.18443804034582131</v>
      </c>
      <c r="F2145">
        <v>1.350355565262643E-3</v>
      </c>
      <c r="G2145">
        <v>2.0747764354254292E-3</v>
      </c>
      <c r="H2145">
        <v>0.61671469740634011</v>
      </c>
      <c r="I2145">
        <v>3.2325835841008681E-4</v>
      </c>
      <c r="J2145">
        <v>3.9285061667805338E-4</v>
      </c>
      <c r="K2145">
        <v>0.19884726224783861</v>
      </c>
      <c r="L2145">
        <v>0.81556195965417877</v>
      </c>
      <c r="M2145">
        <v>0.59150723815509143</v>
      </c>
      <c r="N2145">
        <v>347</v>
      </c>
    </row>
    <row r="2146" spans="1:14" x14ac:dyDescent="0.25">
      <c r="A2146" s="1">
        <v>4410</v>
      </c>
      <c r="B2146" t="s">
        <v>4423</v>
      </c>
      <c r="C2146">
        <v>-3.8569271067579959E-5</v>
      </c>
      <c r="D2146">
        <v>1.881047606363541E-5</v>
      </c>
      <c r="E2146">
        <v>5.0970873786407772E-2</v>
      </c>
      <c r="F2146">
        <v>7.194890136917202E-4</v>
      </c>
      <c r="G2146">
        <v>1.462495956931765E-3</v>
      </c>
      <c r="H2146">
        <v>0.75</v>
      </c>
      <c r="I2146">
        <v>2.763215278946393E-4</v>
      </c>
      <c r="J2146">
        <v>3.7177416877881802E-4</v>
      </c>
      <c r="K2146">
        <v>0.1990291262135922</v>
      </c>
      <c r="L2146">
        <v>0.94902912621359226</v>
      </c>
      <c r="M2146">
        <v>0.6030656709353488</v>
      </c>
      <c r="N2146">
        <v>412</v>
      </c>
    </row>
    <row r="2147" spans="1:14" x14ac:dyDescent="0.25">
      <c r="A2147" s="1">
        <v>4747</v>
      </c>
      <c r="B2147" t="s">
        <v>4760</v>
      </c>
      <c r="C2147">
        <v>-8.6450171723502847E-4</v>
      </c>
      <c r="D2147">
        <v>7.735530068367682E-4</v>
      </c>
      <c r="E2147">
        <v>9.5435684647302899E-2</v>
      </c>
      <c r="F2147">
        <v>2.9490955180020571E-3</v>
      </c>
      <c r="G2147">
        <v>2.2484065269069609E-3</v>
      </c>
      <c r="H2147">
        <v>0.70539419087136934</v>
      </c>
      <c r="I2147">
        <v>4.1662664764749848E-4</v>
      </c>
      <c r="J2147">
        <v>6.2165274433860626E-4</v>
      </c>
      <c r="K2147">
        <v>0.19917012448132779</v>
      </c>
      <c r="L2147">
        <v>0.9045643153526971</v>
      </c>
      <c r="M2147">
        <v>0.84270714879852049</v>
      </c>
      <c r="N2147">
        <v>241</v>
      </c>
    </row>
    <row r="2148" spans="1:14" x14ac:dyDescent="0.25">
      <c r="A2148" s="1">
        <v>4457</v>
      </c>
      <c r="B2148" t="s">
        <v>4470</v>
      </c>
      <c r="C2148">
        <v>-2.9867741534685241E-4</v>
      </c>
      <c r="D2148">
        <v>1.9255062242696901E-4</v>
      </c>
      <c r="E2148">
        <v>0.33216783216783219</v>
      </c>
      <c r="F2148">
        <v>2.4841937283245642E-4</v>
      </c>
      <c r="G2148">
        <v>1.460753201338819E-4</v>
      </c>
      <c r="H2148">
        <v>0.46853146853146849</v>
      </c>
      <c r="I2148">
        <v>2.1336353606038361E-4</v>
      </c>
      <c r="J2148">
        <v>1.7437868899932221E-4</v>
      </c>
      <c r="K2148">
        <v>0.1993006993006993</v>
      </c>
      <c r="L2148">
        <v>0.66783216783216781</v>
      </c>
      <c r="M2148">
        <v>0.37706519383117798</v>
      </c>
      <c r="N2148">
        <v>286</v>
      </c>
    </row>
    <row r="2149" spans="1:14" x14ac:dyDescent="0.25">
      <c r="A2149" s="1">
        <v>3187</v>
      </c>
      <c r="B2149" t="s">
        <v>3200</v>
      </c>
      <c r="C2149">
        <v>-1.136164170220065E-4</v>
      </c>
      <c r="D2149">
        <v>4.7349108072451267E-5</v>
      </c>
      <c r="E2149">
        <v>1.7094017094017099E-2</v>
      </c>
      <c r="F2149">
        <v>1.5359323967138511E-3</v>
      </c>
      <c r="G2149">
        <v>2.98392222642886E-3</v>
      </c>
      <c r="H2149">
        <v>0.7834757834757835</v>
      </c>
      <c r="I2149">
        <v>4.1893816390923102E-4</v>
      </c>
      <c r="J2149">
        <v>7.5083092155567906E-4</v>
      </c>
      <c r="K2149">
        <v>0.19943019943019941</v>
      </c>
      <c r="L2149">
        <v>0.98290598290598297</v>
      </c>
      <c r="M2149">
        <v>0.70295670241265751</v>
      </c>
      <c r="N2149">
        <v>351</v>
      </c>
    </row>
    <row r="2150" spans="1:14" x14ac:dyDescent="0.25">
      <c r="A2150" s="1">
        <v>1968</v>
      </c>
      <c r="B2150" t="s">
        <v>1981</v>
      </c>
      <c r="C2150">
        <v>-4.6522028521068697E-3</v>
      </c>
      <c r="D2150">
        <v>3.1985426602872888E-3</v>
      </c>
      <c r="E2150">
        <v>0.622</v>
      </c>
      <c r="F2150">
        <v>1.8594407122034019E-2</v>
      </c>
      <c r="G2150">
        <v>8.6522592832956116E-2</v>
      </c>
      <c r="H2150">
        <v>0.17799999999999999</v>
      </c>
      <c r="I2150">
        <v>1.782775257567709E-3</v>
      </c>
      <c r="J2150">
        <v>1.9148275943783779E-3</v>
      </c>
      <c r="K2150">
        <v>0.2</v>
      </c>
      <c r="L2150">
        <v>0.378</v>
      </c>
      <c r="M2150">
        <v>0.29185239517387968</v>
      </c>
      <c r="N2150">
        <v>500</v>
      </c>
    </row>
    <row r="2151" spans="1:14" x14ac:dyDescent="0.25">
      <c r="A2151" s="1">
        <v>4299</v>
      </c>
      <c r="B2151" t="s">
        <v>4312</v>
      </c>
      <c r="C2151">
        <v>-7.6516670755736751E-6</v>
      </c>
      <c r="D2151">
        <v>1.902552376022521E-6</v>
      </c>
      <c r="E2151">
        <v>0.34</v>
      </c>
      <c r="F2151">
        <v>9.3559458967306405E-4</v>
      </c>
      <c r="G2151">
        <v>5.100342509039857E-3</v>
      </c>
      <c r="H2151">
        <v>0.46</v>
      </c>
      <c r="I2151">
        <v>3.836364112341172E-4</v>
      </c>
      <c r="J2151">
        <v>1.2602368077868069E-3</v>
      </c>
      <c r="K2151">
        <v>0.2</v>
      </c>
      <c r="L2151">
        <v>0.66</v>
      </c>
      <c r="M2151">
        <v>0.5002853971194503</v>
      </c>
      <c r="N2151">
        <v>500</v>
      </c>
    </row>
    <row r="2152" spans="1:14" x14ac:dyDescent="0.25">
      <c r="A2152" s="1">
        <v>2189</v>
      </c>
      <c r="B2152" t="s">
        <v>2202</v>
      </c>
      <c r="C2152">
        <v>-4.3959002060599518E-5</v>
      </c>
      <c r="D2152">
        <v>2.7698328815536991E-5</v>
      </c>
      <c r="E2152">
        <v>0.22</v>
      </c>
      <c r="F2152">
        <v>1.804729978004992E-4</v>
      </c>
      <c r="G2152">
        <v>3.0794681393745338E-4</v>
      </c>
      <c r="H2152">
        <v>0.57999999999999996</v>
      </c>
      <c r="I2152">
        <v>1.84262717296628E-4</v>
      </c>
      <c r="J2152">
        <v>1.2688958803385551E-4</v>
      </c>
      <c r="K2152">
        <v>0.2</v>
      </c>
      <c r="L2152">
        <v>0.78</v>
      </c>
      <c r="M2152">
        <v>0.42605650780382009</v>
      </c>
      <c r="N2152">
        <v>500</v>
      </c>
    </row>
    <row r="2153" spans="1:14" x14ac:dyDescent="0.25">
      <c r="A2153" s="1">
        <v>3114</v>
      </c>
      <c r="B2153" t="s">
        <v>3127</v>
      </c>
      <c r="C2153">
        <v>-5.1874723721365001E-5</v>
      </c>
      <c r="D2153">
        <v>3.7184612634556592E-5</v>
      </c>
      <c r="E2153">
        <v>8.085106382978724E-2</v>
      </c>
      <c r="F2153">
        <v>3.191757255451969E-3</v>
      </c>
      <c r="G2153">
        <v>4.3445401364187123E-3</v>
      </c>
      <c r="H2153">
        <v>0.7191489361702128</v>
      </c>
      <c r="I2153">
        <v>1.929576988087257E-4</v>
      </c>
      <c r="J2153">
        <v>2.2574824162074669E-4</v>
      </c>
      <c r="K2153">
        <v>0.2</v>
      </c>
      <c r="L2153">
        <v>0.91914893617021276</v>
      </c>
      <c r="M2153">
        <v>0.68213523885340854</v>
      </c>
      <c r="N2153">
        <v>235</v>
      </c>
    </row>
    <row r="2154" spans="1:14" x14ac:dyDescent="0.25">
      <c r="A2154" s="1">
        <v>5607</v>
      </c>
      <c r="B2154" t="s">
        <v>5620</v>
      </c>
      <c r="C2154">
        <v>-4.622543813966984E-4</v>
      </c>
      <c r="D2154">
        <v>3.357235827412221E-4</v>
      </c>
      <c r="E2154">
        <v>0.05</v>
      </c>
      <c r="F2154">
        <v>3.9576848870648473E-3</v>
      </c>
      <c r="G2154">
        <v>2.1656829510297939E-3</v>
      </c>
      <c r="H2154">
        <v>0.75</v>
      </c>
      <c r="I2154">
        <v>8.5049318959687316E-4</v>
      </c>
      <c r="J2154">
        <v>6.4650834198626869E-4</v>
      </c>
      <c r="K2154">
        <v>0.2</v>
      </c>
      <c r="L2154">
        <v>0.95</v>
      </c>
      <c r="M2154">
        <v>0.70856821807887038</v>
      </c>
      <c r="N2154">
        <v>500</v>
      </c>
    </row>
    <row r="2155" spans="1:14" x14ac:dyDescent="0.25">
      <c r="A2155" s="1">
        <v>5373</v>
      </c>
      <c r="B2155" t="s">
        <v>5386</v>
      </c>
      <c r="C2155">
        <v>-4.4402098676685048E-5</v>
      </c>
      <c r="D2155">
        <v>2.2652457724794851E-5</v>
      </c>
      <c r="E2155">
        <v>4.7222222222222221E-2</v>
      </c>
      <c r="F2155">
        <v>7.0716666618876785E-4</v>
      </c>
      <c r="G2155">
        <v>1.343814816934736E-3</v>
      </c>
      <c r="H2155">
        <v>0.75277777777777777</v>
      </c>
      <c r="I2155">
        <v>2.9773620095832051E-4</v>
      </c>
      <c r="J2155">
        <v>3.429855010824871E-4</v>
      </c>
      <c r="K2155">
        <v>0.2</v>
      </c>
      <c r="L2155">
        <v>0.95277777777777772</v>
      </c>
      <c r="M2155">
        <v>0.64320333648982297</v>
      </c>
      <c r="N2155">
        <v>360</v>
      </c>
    </row>
    <row r="2156" spans="1:14" x14ac:dyDescent="0.25">
      <c r="A2156" s="1">
        <v>3907</v>
      </c>
      <c r="B2156" t="s">
        <v>3920</v>
      </c>
      <c r="C2156">
        <v>-1.530438836235413E-3</v>
      </c>
      <c r="D2156">
        <v>1.093515895503143E-3</v>
      </c>
      <c r="E2156">
        <v>1.4E-2</v>
      </c>
      <c r="F2156">
        <v>5.2191977388006587E-3</v>
      </c>
      <c r="G2156">
        <v>3.1394107797057692E-3</v>
      </c>
      <c r="H2156">
        <v>0.78600000000000003</v>
      </c>
      <c r="I2156">
        <v>1.114590559654969E-3</v>
      </c>
      <c r="J2156">
        <v>8.095445502011412E-4</v>
      </c>
      <c r="K2156">
        <v>0.2</v>
      </c>
      <c r="L2156">
        <v>0.98599999999999999</v>
      </c>
      <c r="M2156">
        <v>0.72996989054502814</v>
      </c>
      <c r="N2156">
        <v>500</v>
      </c>
    </row>
    <row r="2157" spans="1:14" x14ac:dyDescent="0.25">
      <c r="A2157" s="1">
        <v>4150</v>
      </c>
      <c r="B2157" t="s">
        <v>4163</v>
      </c>
      <c r="C2157">
        <v>-1.4295978578303891E-3</v>
      </c>
      <c r="D2157">
        <v>6.3351878537710093E-4</v>
      </c>
      <c r="E2157">
        <v>0.01</v>
      </c>
      <c r="F2157">
        <v>5.8755199867872336E-3</v>
      </c>
      <c r="G2157">
        <v>3.7096948455342589E-3</v>
      </c>
      <c r="H2157">
        <v>0.79</v>
      </c>
      <c r="I2157">
        <v>1.1781103024208731E-3</v>
      </c>
      <c r="J2157">
        <v>8.7936961167121559E-4</v>
      </c>
      <c r="K2157">
        <v>0.2</v>
      </c>
      <c r="L2157">
        <v>0.99</v>
      </c>
      <c r="M2157">
        <v>0.73211549051072333</v>
      </c>
      <c r="N2157">
        <v>500</v>
      </c>
    </row>
    <row r="2158" spans="1:14" x14ac:dyDescent="0.25">
      <c r="A2158" s="1">
        <v>3421</v>
      </c>
      <c r="B2158" t="s">
        <v>3434</v>
      </c>
      <c r="C2158">
        <v>-1.4165584091020199E-3</v>
      </c>
      <c r="D2158">
        <v>6.4094968713413207E-4</v>
      </c>
      <c r="E2158">
        <v>0.01</v>
      </c>
      <c r="F2158">
        <v>6.1485627326986377E-3</v>
      </c>
      <c r="G2158">
        <v>3.8528676629605118E-3</v>
      </c>
      <c r="H2158">
        <v>0.79</v>
      </c>
      <c r="I2158">
        <v>1.20207072012456E-3</v>
      </c>
      <c r="J2158">
        <v>9.0659383418773812E-4</v>
      </c>
      <c r="K2158">
        <v>0.2</v>
      </c>
      <c r="L2158">
        <v>0.99</v>
      </c>
      <c r="M2158">
        <v>0.73241269303211631</v>
      </c>
      <c r="N2158">
        <v>500</v>
      </c>
    </row>
    <row r="2159" spans="1:14" x14ac:dyDescent="0.25">
      <c r="A2159" s="1">
        <v>6067</v>
      </c>
      <c r="B2159" t="s">
        <v>6080</v>
      </c>
      <c r="C2159">
        <v>-1.066763233881218E-4</v>
      </c>
      <c r="D2159">
        <v>0</v>
      </c>
      <c r="E2159">
        <v>3.773584905660377E-3</v>
      </c>
      <c r="F2159">
        <v>4.2849334083257954E-3</v>
      </c>
      <c r="G2159">
        <v>5.7048604994167536E-3</v>
      </c>
      <c r="H2159">
        <v>0.79622641509433967</v>
      </c>
      <c r="I2159">
        <v>3.9469734703815142E-4</v>
      </c>
      <c r="J2159">
        <v>3.2532815722523159E-4</v>
      </c>
      <c r="K2159">
        <v>0.2</v>
      </c>
      <c r="L2159">
        <v>0.99622641509433962</v>
      </c>
      <c r="M2159">
        <v>0.76491082788693188</v>
      </c>
      <c r="N2159">
        <v>265</v>
      </c>
    </row>
    <row r="2160" spans="1:14" x14ac:dyDescent="0.25">
      <c r="A2160" s="1">
        <v>5397</v>
      </c>
      <c r="B2160" t="s">
        <v>5410</v>
      </c>
      <c r="C2160">
        <v>-1.7558234901750831E-4</v>
      </c>
      <c r="D2160">
        <v>2.230421569726606E-4</v>
      </c>
      <c r="E2160">
        <v>0.19461077844311381</v>
      </c>
      <c r="F2160">
        <v>1.164150996075377E-3</v>
      </c>
      <c r="G2160">
        <v>2.2438315687212901E-3</v>
      </c>
      <c r="H2160">
        <v>0.60479041916167664</v>
      </c>
      <c r="I2160">
        <v>2.9658901605970119E-4</v>
      </c>
      <c r="J2160">
        <v>3.3926728521880629E-4</v>
      </c>
      <c r="K2160">
        <v>0.20059880239520961</v>
      </c>
      <c r="L2160">
        <v>0.80538922155688619</v>
      </c>
      <c r="M2160">
        <v>0.54868565069708264</v>
      </c>
      <c r="N2160">
        <v>334</v>
      </c>
    </row>
    <row r="2161" spans="1:14" x14ac:dyDescent="0.25">
      <c r="A2161" s="1">
        <v>6366</v>
      </c>
      <c r="B2161" t="s">
        <v>6379</v>
      </c>
      <c r="C2161">
        <v>-8.7284893064609433E-5</v>
      </c>
      <c r="D2161">
        <v>1.129808157854763E-4</v>
      </c>
      <c r="E2161">
        <v>0.13492063492063491</v>
      </c>
      <c r="F2161">
        <v>1.481887801304863E-3</v>
      </c>
      <c r="G2161">
        <v>2.374264645313858E-3</v>
      </c>
      <c r="H2161">
        <v>0.66402116402116407</v>
      </c>
      <c r="I2161">
        <v>3.1532307110418602E-4</v>
      </c>
      <c r="J2161">
        <v>4.2899222641082699E-4</v>
      </c>
      <c r="K2161">
        <v>0.20105820105820099</v>
      </c>
      <c r="L2161">
        <v>0.86507936507936511</v>
      </c>
      <c r="M2161">
        <v>0.67932037761970188</v>
      </c>
      <c r="N2161">
        <v>378</v>
      </c>
    </row>
    <row r="2162" spans="1:14" x14ac:dyDescent="0.25">
      <c r="A2162" s="1">
        <v>6447</v>
      </c>
      <c r="B2162" t="s">
        <v>6460</v>
      </c>
      <c r="C2162">
        <v>-7.3630069009120343E-4</v>
      </c>
      <c r="D2162">
        <v>6.7252911353800533E-4</v>
      </c>
      <c r="E2162">
        <v>7.6086956521739135E-2</v>
      </c>
      <c r="F2162">
        <v>3.0256035716121508E-3</v>
      </c>
      <c r="G2162">
        <v>2.1732272971710449E-3</v>
      </c>
      <c r="H2162">
        <v>0.72282608695652173</v>
      </c>
      <c r="I2162">
        <v>2.5904756325776442E-4</v>
      </c>
      <c r="J2162">
        <v>4.948824729580721E-4</v>
      </c>
      <c r="K2162">
        <v>0.20108695652173911</v>
      </c>
      <c r="L2162">
        <v>0.92391304347826086</v>
      </c>
      <c r="M2162">
        <v>0.85954781755184306</v>
      </c>
      <c r="N2162">
        <v>184</v>
      </c>
    </row>
    <row r="2163" spans="1:14" x14ac:dyDescent="0.25">
      <c r="A2163" s="1">
        <v>3924</v>
      </c>
      <c r="B2163" t="s">
        <v>3937</v>
      </c>
      <c r="C2163">
        <v>-4.2859193174553987E-5</v>
      </c>
      <c r="D2163">
        <v>2.5215736683271509E-5</v>
      </c>
      <c r="E2163">
        <v>4.142011834319527E-2</v>
      </c>
      <c r="F2163">
        <v>9.0012256838875181E-4</v>
      </c>
      <c r="G2163">
        <v>1.9492491257562621E-3</v>
      </c>
      <c r="H2163">
        <v>0.75739644970414199</v>
      </c>
      <c r="I2163">
        <v>3.2839030898707992E-4</v>
      </c>
      <c r="J2163">
        <v>3.8166014326608408E-4</v>
      </c>
      <c r="K2163">
        <v>0.20118343195266269</v>
      </c>
      <c r="L2163">
        <v>0.95857988165680474</v>
      </c>
      <c r="M2163">
        <v>0.66015667936783906</v>
      </c>
      <c r="N2163">
        <v>338</v>
      </c>
    </row>
    <row r="2164" spans="1:14" x14ac:dyDescent="0.25">
      <c r="A2164" s="1">
        <v>1061</v>
      </c>
      <c r="B2164" t="s">
        <v>1074</v>
      </c>
      <c r="C2164">
        <v>-5.6593431375466909E-4</v>
      </c>
      <c r="D2164">
        <v>2.1405044182924988E-3</v>
      </c>
      <c r="E2164">
        <v>9.7402597402597407E-2</v>
      </c>
      <c r="F2164">
        <v>8.0965997308844056E-4</v>
      </c>
      <c r="G2164">
        <v>4.3783704905324241E-3</v>
      </c>
      <c r="H2164">
        <v>0.70129870129870131</v>
      </c>
      <c r="I2164">
        <v>1.311100319779175E-4</v>
      </c>
      <c r="J2164">
        <v>2.9450322381693498E-4</v>
      </c>
      <c r="K2164">
        <v>0.20129870129870131</v>
      </c>
      <c r="L2164">
        <v>0.90259740259740262</v>
      </c>
      <c r="M2164">
        <v>0.60508933201291371</v>
      </c>
      <c r="N2164">
        <v>462</v>
      </c>
    </row>
    <row r="2165" spans="1:14" x14ac:dyDescent="0.25">
      <c r="A2165" s="1">
        <v>6126</v>
      </c>
      <c r="B2165" t="s">
        <v>6139</v>
      </c>
      <c r="C2165">
        <v>-2.247034281321308E-4</v>
      </c>
      <c r="D2165">
        <v>2.5162036703164079E-4</v>
      </c>
      <c r="E2165">
        <v>0.1774744027303754</v>
      </c>
      <c r="F2165">
        <v>1.214330590947746E-3</v>
      </c>
      <c r="G2165">
        <v>2.328492298489165E-3</v>
      </c>
      <c r="H2165">
        <v>0.62116040955631402</v>
      </c>
      <c r="I2165">
        <v>3.3300358232586403E-4</v>
      </c>
      <c r="J2165">
        <v>3.4523655071490961E-4</v>
      </c>
      <c r="K2165">
        <v>0.20136518771331061</v>
      </c>
      <c r="L2165">
        <v>0.8225255972696246</v>
      </c>
      <c r="M2165">
        <v>0.53785679268984532</v>
      </c>
      <c r="N2165">
        <v>293</v>
      </c>
    </row>
    <row r="2166" spans="1:14" x14ac:dyDescent="0.25">
      <c r="A2166" s="1">
        <v>5640</v>
      </c>
      <c r="B2166" t="s">
        <v>5653</v>
      </c>
      <c r="C2166">
        <v>-8.9036536848055613E-5</v>
      </c>
      <c r="D2166">
        <v>1.16937910863899E-4</v>
      </c>
      <c r="E2166">
        <v>0.1193633952254642</v>
      </c>
      <c r="F2166">
        <v>1.4205164505384079E-3</v>
      </c>
      <c r="G2166">
        <v>2.5095399202013659E-3</v>
      </c>
      <c r="H2166">
        <v>0.67904509283819625</v>
      </c>
      <c r="I2166">
        <v>3.2158860865564372E-4</v>
      </c>
      <c r="J2166">
        <v>4.2335303161980048E-4</v>
      </c>
      <c r="K2166">
        <v>0.20159151193633951</v>
      </c>
      <c r="L2166">
        <v>0.88063660477453576</v>
      </c>
      <c r="M2166">
        <v>0.66822831845741193</v>
      </c>
      <c r="N2166">
        <v>377</v>
      </c>
    </row>
    <row r="2167" spans="1:14" x14ac:dyDescent="0.25">
      <c r="A2167" s="1">
        <v>409</v>
      </c>
      <c r="B2167" t="s">
        <v>422</v>
      </c>
      <c r="C2167">
        <v>-6.5679712831390972E-4</v>
      </c>
      <c r="D2167">
        <v>1.310303530666691E-3</v>
      </c>
      <c r="E2167">
        <v>0.72599999999999998</v>
      </c>
      <c r="F2167">
        <v>6.3799677493735857E-2</v>
      </c>
      <c r="G2167">
        <v>0.18925131926205119</v>
      </c>
      <c r="H2167">
        <v>7.1999999999999995E-2</v>
      </c>
      <c r="I2167">
        <v>9.7644264286605835E-4</v>
      </c>
      <c r="J2167">
        <v>4.6043809137232081E-3</v>
      </c>
      <c r="K2167">
        <v>0.20200000000000001</v>
      </c>
      <c r="L2167">
        <v>0.27400000000000002</v>
      </c>
      <c r="M2167">
        <v>0.23238087429842419</v>
      </c>
      <c r="N2167">
        <v>500</v>
      </c>
    </row>
    <row r="2168" spans="1:14" x14ac:dyDescent="0.25">
      <c r="A2168" s="1">
        <v>334</v>
      </c>
      <c r="B2168" t="s">
        <v>347</v>
      </c>
      <c r="C2168">
        <v>-4.4928143613815022E-4</v>
      </c>
      <c r="D2168">
        <v>1.033376322137289E-3</v>
      </c>
      <c r="E2168">
        <v>0.36399999999999999</v>
      </c>
      <c r="F2168">
        <v>8.4217957400965372E-3</v>
      </c>
      <c r="G2168">
        <v>2.8503061843751031E-2</v>
      </c>
      <c r="H2168">
        <v>0.434</v>
      </c>
      <c r="I2168">
        <v>1.159200640312095E-3</v>
      </c>
      <c r="J2168">
        <v>3.8825558661268319E-3</v>
      </c>
      <c r="K2168">
        <v>0.20200000000000001</v>
      </c>
      <c r="L2168">
        <v>0.63600000000000001</v>
      </c>
      <c r="M2168">
        <v>0.58189923586595826</v>
      </c>
      <c r="N2168">
        <v>500</v>
      </c>
    </row>
    <row r="2169" spans="1:14" x14ac:dyDescent="0.25">
      <c r="A2169" s="1">
        <v>325</v>
      </c>
      <c r="B2169" t="s">
        <v>338</v>
      </c>
      <c r="C2169">
        <v>-4.4766206371724842E-4</v>
      </c>
      <c r="D2169">
        <v>1.0353634305546649E-3</v>
      </c>
      <c r="E2169">
        <v>0.36</v>
      </c>
      <c r="F2169">
        <v>8.3125177997936967E-3</v>
      </c>
      <c r="G2169">
        <v>2.838503287784485E-2</v>
      </c>
      <c r="H2169">
        <v>0.438</v>
      </c>
      <c r="I2169">
        <v>1.172166300058128E-3</v>
      </c>
      <c r="J2169">
        <v>3.8927011058119622E-3</v>
      </c>
      <c r="K2169">
        <v>0.20200000000000001</v>
      </c>
      <c r="L2169">
        <v>0.64</v>
      </c>
      <c r="M2169">
        <v>0.58768037135529472</v>
      </c>
      <c r="N2169">
        <v>500</v>
      </c>
    </row>
    <row r="2170" spans="1:14" x14ac:dyDescent="0.25">
      <c r="A2170" s="1">
        <v>3579</v>
      </c>
      <c r="B2170" t="s">
        <v>3592</v>
      </c>
      <c r="C2170">
        <v>-8.2237839644818573E-6</v>
      </c>
      <c r="D2170">
        <v>2.0081584402329232E-6</v>
      </c>
      <c r="E2170">
        <v>0.33</v>
      </c>
      <c r="F2170">
        <v>9.2442772556865606E-4</v>
      </c>
      <c r="G2170">
        <v>5.0688791238672091E-3</v>
      </c>
      <c r="H2170">
        <v>0.46800000000000003</v>
      </c>
      <c r="I2170">
        <v>3.8168559773817259E-4</v>
      </c>
      <c r="J2170">
        <v>1.2648346508041159E-3</v>
      </c>
      <c r="K2170">
        <v>0.20200000000000001</v>
      </c>
      <c r="L2170">
        <v>0.67</v>
      </c>
      <c r="M2170">
        <v>0.50999515692671193</v>
      </c>
      <c r="N2170">
        <v>500</v>
      </c>
    </row>
    <row r="2171" spans="1:14" x14ac:dyDescent="0.25">
      <c r="A2171" s="1">
        <v>6018</v>
      </c>
      <c r="B2171" t="s">
        <v>6031</v>
      </c>
      <c r="C2171">
        <v>-5.3705259015089577E-5</v>
      </c>
      <c r="D2171">
        <v>2.961229571672217E-5</v>
      </c>
      <c r="E2171">
        <v>0.24199999999999999</v>
      </c>
      <c r="F2171">
        <v>7.5349963323950503E-4</v>
      </c>
      <c r="G2171">
        <v>2.9603910811727388E-3</v>
      </c>
      <c r="H2171">
        <v>0.55600000000000005</v>
      </c>
      <c r="I2171">
        <v>2.4928478199494933E-4</v>
      </c>
      <c r="J2171">
        <v>7.7310053404137599E-4</v>
      </c>
      <c r="K2171">
        <v>0.20200000000000001</v>
      </c>
      <c r="L2171">
        <v>0.75800000000000001</v>
      </c>
      <c r="M2171">
        <v>0.60749234285653708</v>
      </c>
      <c r="N2171">
        <v>500</v>
      </c>
    </row>
    <row r="2172" spans="1:14" x14ac:dyDescent="0.25">
      <c r="A2172" s="1">
        <v>2767</v>
      </c>
      <c r="B2172" t="s">
        <v>2780</v>
      </c>
      <c r="C2172">
        <v>-3.4897121780000299E-3</v>
      </c>
      <c r="D2172">
        <v>3.0658856046546479E-3</v>
      </c>
      <c r="E2172">
        <v>9.6000000000000002E-2</v>
      </c>
      <c r="F2172">
        <v>6.3285164650657968E-3</v>
      </c>
      <c r="G2172">
        <v>3.6307815155710828E-3</v>
      </c>
      <c r="H2172">
        <v>0.70199999999999996</v>
      </c>
      <c r="I2172">
        <v>1.361673619935895E-3</v>
      </c>
      <c r="J2172">
        <v>1.3309512595695719E-3</v>
      </c>
      <c r="K2172">
        <v>0.20200000000000001</v>
      </c>
      <c r="L2172">
        <v>0.90399999999999991</v>
      </c>
      <c r="M2172">
        <v>0.64231884641899006</v>
      </c>
      <c r="N2172">
        <v>500</v>
      </c>
    </row>
    <row r="2173" spans="1:14" x14ac:dyDescent="0.25">
      <c r="A2173" s="1">
        <v>332</v>
      </c>
      <c r="B2173" t="s">
        <v>345</v>
      </c>
      <c r="C2173">
        <v>-6.2521519371773655E-4</v>
      </c>
      <c r="D2173">
        <v>2.25201905118118E-3</v>
      </c>
      <c r="E2173">
        <v>8.7999999999999995E-2</v>
      </c>
      <c r="F2173">
        <v>8.3689207965176814E-4</v>
      </c>
      <c r="G2173">
        <v>4.321434321205052E-3</v>
      </c>
      <c r="H2173">
        <v>0.71</v>
      </c>
      <c r="I2173">
        <v>1.3899229112911929E-4</v>
      </c>
      <c r="J2173">
        <v>2.8365855215294549E-4</v>
      </c>
      <c r="K2173">
        <v>0.20200000000000001</v>
      </c>
      <c r="L2173">
        <v>0.91199999999999992</v>
      </c>
      <c r="M2173">
        <v>0.62130525573762885</v>
      </c>
      <c r="N2173">
        <v>500</v>
      </c>
    </row>
    <row r="2174" spans="1:14" x14ac:dyDescent="0.25">
      <c r="A2174" s="1">
        <v>341</v>
      </c>
      <c r="B2174" t="s">
        <v>354</v>
      </c>
      <c r="C2174">
        <v>-6.1072363340496257E-4</v>
      </c>
      <c r="D2174">
        <v>2.2786366666231769E-3</v>
      </c>
      <c r="E2174">
        <v>8.5999999999999993E-2</v>
      </c>
      <c r="F2174">
        <v>8.4331253289212E-4</v>
      </c>
      <c r="G2174">
        <v>4.3147076024627829E-3</v>
      </c>
      <c r="H2174">
        <v>0.71199999999999997</v>
      </c>
      <c r="I2174">
        <v>1.469552120392635E-4</v>
      </c>
      <c r="J2174">
        <v>2.8510307818847543E-4</v>
      </c>
      <c r="K2174">
        <v>0.20200000000000001</v>
      </c>
      <c r="L2174">
        <v>0.91399999999999992</v>
      </c>
      <c r="M2174">
        <v>0.62375093848179053</v>
      </c>
      <c r="N2174">
        <v>500</v>
      </c>
    </row>
    <row r="2175" spans="1:14" x14ac:dyDescent="0.25">
      <c r="A2175" s="1">
        <v>6481</v>
      </c>
      <c r="B2175" t="s">
        <v>6494</v>
      </c>
      <c r="C2175">
        <v>-7.0843781467574569E-5</v>
      </c>
      <c r="D2175">
        <v>1.276762443524421E-4</v>
      </c>
      <c r="E2175">
        <v>5.8000000000000003E-2</v>
      </c>
      <c r="F2175">
        <v>3.4195373117147411E-3</v>
      </c>
      <c r="G2175">
        <v>5.6282431198889388E-3</v>
      </c>
      <c r="H2175">
        <v>0.74</v>
      </c>
      <c r="I2175">
        <v>1.6754722026021619E-4</v>
      </c>
      <c r="J2175">
        <v>3.3480828253219862E-4</v>
      </c>
      <c r="K2175">
        <v>0.20200000000000001</v>
      </c>
      <c r="L2175">
        <v>0.94199999999999995</v>
      </c>
      <c r="M2175">
        <v>0.66405486373762623</v>
      </c>
      <c r="N2175">
        <v>500</v>
      </c>
    </row>
    <row r="2176" spans="1:14" x14ac:dyDescent="0.25">
      <c r="A2176" s="1">
        <v>6256</v>
      </c>
      <c r="B2176" t="s">
        <v>6269</v>
      </c>
      <c r="C2176">
        <v>-3.8779214741333098E-4</v>
      </c>
      <c r="D2176">
        <v>3.146230534305293E-4</v>
      </c>
      <c r="E2176">
        <v>5.3999999999999999E-2</v>
      </c>
      <c r="F2176">
        <v>3.0127617353514539E-3</v>
      </c>
      <c r="G2176">
        <v>4.8456802482817404E-3</v>
      </c>
      <c r="H2176">
        <v>0.74399999999999999</v>
      </c>
      <c r="I2176">
        <v>1.2027380802368111E-4</v>
      </c>
      <c r="J2176">
        <v>1.654023795233614E-4</v>
      </c>
      <c r="K2176">
        <v>0.20200000000000001</v>
      </c>
      <c r="L2176">
        <v>0.94599999999999995</v>
      </c>
      <c r="M2176">
        <v>0.7557673748317284</v>
      </c>
      <c r="N2176">
        <v>500</v>
      </c>
    </row>
    <row r="2177" spans="1:14" x14ac:dyDescent="0.25">
      <c r="A2177" s="1">
        <v>5121</v>
      </c>
      <c r="B2177" t="s">
        <v>5134</v>
      </c>
      <c r="C2177">
        <v>-4.5278946084045921E-4</v>
      </c>
      <c r="D2177">
        <v>3.5084526524784129E-4</v>
      </c>
      <c r="E2177">
        <v>0.05</v>
      </c>
      <c r="F2177">
        <v>3.677903072517245E-3</v>
      </c>
      <c r="G2177">
        <v>1.921975831817295E-3</v>
      </c>
      <c r="H2177">
        <v>0.748</v>
      </c>
      <c r="I2177">
        <v>5.0785779890727065E-4</v>
      </c>
      <c r="J2177">
        <v>4.0477448517358831E-4</v>
      </c>
      <c r="K2177">
        <v>0.20200000000000001</v>
      </c>
      <c r="L2177">
        <v>0.95</v>
      </c>
      <c r="M2177">
        <v>0.70645854420978549</v>
      </c>
      <c r="N2177">
        <v>500</v>
      </c>
    </row>
    <row r="2178" spans="1:14" x14ac:dyDescent="0.25">
      <c r="A2178" s="1">
        <v>3178</v>
      </c>
      <c r="B2178" t="s">
        <v>3191</v>
      </c>
      <c r="C2178">
        <v>-1.5330835317311259E-3</v>
      </c>
      <c r="D2178">
        <v>1.1117400751390291E-3</v>
      </c>
      <c r="E2178">
        <v>1.4E-2</v>
      </c>
      <c r="F2178">
        <v>5.4804756771741417E-3</v>
      </c>
      <c r="G2178">
        <v>3.2639923083586922E-3</v>
      </c>
      <c r="H2178">
        <v>0.78400000000000003</v>
      </c>
      <c r="I2178">
        <v>1.126615222483866E-3</v>
      </c>
      <c r="J2178">
        <v>8.2743895043326204E-4</v>
      </c>
      <c r="K2178">
        <v>0.20200000000000001</v>
      </c>
      <c r="L2178">
        <v>0.98599999999999999</v>
      </c>
      <c r="M2178">
        <v>0.73035666755551798</v>
      </c>
      <c r="N2178">
        <v>500</v>
      </c>
    </row>
    <row r="2179" spans="1:14" x14ac:dyDescent="0.25">
      <c r="A2179" s="1">
        <v>2449</v>
      </c>
      <c r="B2179" t="s">
        <v>2462</v>
      </c>
      <c r="C2179">
        <v>-1.537516692209394E-3</v>
      </c>
      <c r="D2179">
        <v>1.0796136098267519E-3</v>
      </c>
      <c r="E2179">
        <v>1.4E-2</v>
      </c>
      <c r="F2179">
        <v>6.5275564654071741E-3</v>
      </c>
      <c r="G2179">
        <v>3.8028040344076169E-3</v>
      </c>
      <c r="H2179">
        <v>0.78400000000000003</v>
      </c>
      <c r="I2179">
        <v>1.240706919512298E-3</v>
      </c>
      <c r="J2179">
        <v>8.793652894184186E-4</v>
      </c>
      <c r="K2179">
        <v>0.20200000000000001</v>
      </c>
      <c r="L2179">
        <v>0.98599999999999999</v>
      </c>
      <c r="M2179">
        <v>0.73818412278552115</v>
      </c>
      <c r="N2179">
        <v>500</v>
      </c>
    </row>
    <row r="2180" spans="1:14" x14ac:dyDescent="0.25">
      <c r="A2180" s="1">
        <v>2692</v>
      </c>
      <c r="B2180" t="s">
        <v>2705</v>
      </c>
      <c r="C2180">
        <v>-1.2103273961369791E-3</v>
      </c>
      <c r="D2180">
        <v>6.042642105779408E-4</v>
      </c>
      <c r="E2180">
        <v>0.01</v>
      </c>
      <c r="F2180">
        <v>7.216552726328344E-3</v>
      </c>
      <c r="G2180">
        <v>4.5298556348176058E-3</v>
      </c>
      <c r="H2180">
        <v>0.78800000000000003</v>
      </c>
      <c r="I2180">
        <v>1.2632192635150311E-3</v>
      </c>
      <c r="J2180">
        <v>1.0390978803355921E-3</v>
      </c>
      <c r="K2180">
        <v>0.20200000000000001</v>
      </c>
      <c r="L2180">
        <v>0.99</v>
      </c>
      <c r="M2180">
        <v>0.73567777986677496</v>
      </c>
      <c r="N2180">
        <v>500</v>
      </c>
    </row>
    <row r="2181" spans="1:14" x14ac:dyDescent="0.25">
      <c r="A2181" s="1">
        <v>4425</v>
      </c>
      <c r="B2181" t="s">
        <v>4438</v>
      </c>
      <c r="C2181">
        <v>-9.8986824543381439E-5</v>
      </c>
      <c r="D2181">
        <v>1.3309149822103919E-4</v>
      </c>
      <c r="E2181">
        <v>0.1653543307086614</v>
      </c>
      <c r="F2181">
        <v>1.4237055378724371E-3</v>
      </c>
      <c r="G2181">
        <v>2.3168744264305142E-3</v>
      </c>
      <c r="H2181">
        <v>0.63254593175853013</v>
      </c>
      <c r="I2181">
        <v>2.744931956809827E-4</v>
      </c>
      <c r="J2181">
        <v>3.9433910057303152E-4</v>
      </c>
      <c r="K2181">
        <v>0.20209973753280841</v>
      </c>
      <c r="L2181">
        <v>0.83464566929133854</v>
      </c>
      <c r="M2181">
        <v>0.64482562781927932</v>
      </c>
      <c r="N2181">
        <v>381</v>
      </c>
    </row>
    <row r="2182" spans="1:14" x14ac:dyDescent="0.25">
      <c r="A2182" s="1">
        <v>4842</v>
      </c>
      <c r="B2182" t="s">
        <v>4855</v>
      </c>
      <c r="E2182">
        <v>0</v>
      </c>
      <c r="F2182">
        <v>2.8629102197545771E-3</v>
      </c>
      <c r="G2182">
        <v>3.473182723007502E-3</v>
      </c>
      <c r="H2182">
        <v>0.79779411764705888</v>
      </c>
      <c r="I2182">
        <v>1.893355986234259E-4</v>
      </c>
      <c r="J2182">
        <v>2.4238492162204629E-4</v>
      </c>
      <c r="K2182">
        <v>0.20220588235294121</v>
      </c>
      <c r="L2182">
        <v>1</v>
      </c>
      <c r="M2182">
        <v>0.73295037802436491</v>
      </c>
      <c r="N2182">
        <v>272</v>
      </c>
    </row>
    <row r="2183" spans="1:14" x14ac:dyDescent="0.25">
      <c r="A2183" s="1">
        <v>4911</v>
      </c>
      <c r="B2183" t="s">
        <v>4924</v>
      </c>
      <c r="C2183">
        <v>-7.8316955616032757E-5</v>
      </c>
      <c r="D2183">
        <v>1.1435814689081669E-4</v>
      </c>
      <c r="E2183">
        <v>0.1238095238095238</v>
      </c>
      <c r="F2183">
        <v>1.4300575732108299E-3</v>
      </c>
      <c r="G2183">
        <v>2.4474912917148272E-3</v>
      </c>
      <c r="H2183">
        <v>0.67380952380952386</v>
      </c>
      <c r="I2183">
        <v>2.8980618800433799E-4</v>
      </c>
      <c r="J2183">
        <v>4.1968904126304441E-4</v>
      </c>
      <c r="K2183">
        <v>0.20238095238095241</v>
      </c>
      <c r="L2183">
        <v>0.87619047619047619</v>
      </c>
      <c r="M2183">
        <v>0.67928238292069221</v>
      </c>
      <c r="N2183">
        <v>420</v>
      </c>
    </row>
    <row r="2184" spans="1:14" x14ac:dyDescent="0.25">
      <c r="A2184" s="1">
        <v>1106</v>
      </c>
      <c r="B2184" t="s">
        <v>1119</v>
      </c>
      <c r="C2184">
        <v>-1.8056320948999019E-3</v>
      </c>
      <c r="D2184">
        <v>3.1470490629668009E-3</v>
      </c>
      <c r="E2184">
        <v>9.5238095238095233E-2</v>
      </c>
      <c r="F2184">
        <v>2.9321183129741041E-3</v>
      </c>
      <c r="G2184">
        <v>9.7316350808723459E-3</v>
      </c>
      <c r="H2184">
        <v>0.70238095238095233</v>
      </c>
      <c r="I2184">
        <v>7.243844354583159E-4</v>
      </c>
      <c r="J2184">
        <v>9.7180429284732131E-4</v>
      </c>
      <c r="K2184">
        <v>0.20238095238095241</v>
      </c>
      <c r="L2184">
        <v>0.90476190476190466</v>
      </c>
      <c r="M2184">
        <v>9.1995907058427681E-2</v>
      </c>
      <c r="N2184">
        <v>84</v>
      </c>
    </row>
    <row r="2185" spans="1:14" x14ac:dyDescent="0.25">
      <c r="A2185" s="1">
        <v>1996</v>
      </c>
      <c r="B2185" t="s">
        <v>2009</v>
      </c>
      <c r="C2185">
        <v>-2.199312939793115E-3</v>
      </c>
      <c r="D2185">
        <v>2.9480923907758499E-3</v>
      </c>
      <c r="E2185">
        <v>0.62235649546827798</v>
      </c>
      <c r="F2185">
        <v>3.6640411465720918E-2</v>
      </c>
      <c r="G2185">
        <v>0.14516693910816281</v>
      </c>
      <c r="H2185">
        <v>0.17522658610271899</v>
      </c>
      <c r="I2185">
        <v>1.764034290854971E-3</v>
      </c>
      <c r="J2185">
        <v>3.667671823102603E-3</v>
      </c>
      <c r="K2185">
        <v>0.202416918429003</v>
      </c>
      <c r="L2185">
        <v>0.37764350453172207</v>
      </c>
      <c r="M2185">
        <v>0.30864746642769392</v>
      </c>
      <c r="N2185">
        <v>331</v>
      </c>
    </row>
    <row r="2186" spans="1:14" x14ac:dyDescent="0.25">
      <c r="A2186" s="1">
        <v>5476</v>
      </c>
      <c r="B2186" t="s">
        <v>5489</v>
      </c>
      <c r="C2186">
        <v>-8.6319128699666192E-4</v>
      </c>
      <c r="D2186">
        <v>7.836161498433877E-4</v>
      </c>
      <c r="E2186">
        <v>9.7046413502109699E-2</v>
      </c>
      <c r="F2186">
        <v>2.7403449783871691E-3</v>
      </c>
      <c r="G2186">
        <v>2.115652896310763E-3</v>
      </c>
      <c r="H2186">
        <v>0.70042194092827004</v>
      </c>
      <c r="I2186">
        <v>3.8348773904532072E-4</v>
      </c>
      <c r="J2186">
        <v>6.0085392663557626E-4</v>
      </c>
      <c r="K2186">
        <v>0.20253164556962031</v>
      </c>
      <c r="L2186">
        <v>0.90295358649789026</v>
      </c>
      <c r="M2186">
        <v>0.8471494925514067</v>
      </c>
      <c r="N2186">
        <v>237</v>
      </c>
    </row>
    <row r="2187" spans="1:14" x14ac:dyDescent="0.25">
      <c r="A2187" s="1">
        <v>6369</v>
      </c>
      <c r="B2187" t="s">
        <v>6382</v>
      </c>
      <c r="C2187">
        <v>-8.691045196395951E-5</v>
      </c>
      <c r="D2187">
        <v>1.158327229199081E-4</v>
      </c>
      <c r="E2187">
        <v>0.1226666666666667</v>
      </c>
      <c r="F2187">
        <v>1.4013750928194651E-3</v>
      </c>
      <c r="G2187">
        <v>2.513514493784408E-3</v>
      </c>
      <c r="H2187">
        <v>0.67466666666666664</v>
      </c>
      <c r="I2187">
        <v>3.2212181351457919E-4</v>
      </c>
      <c r="J2187">
        <v>4.2102407907321611E-4</v>
      </c>
      <c r="K2187">
        <v>0.20266666666666669</v>
      </c>
      <c r="L2187">
        <v>0.8773333333333333</v>
      </c>
      <c r="M2187">
        <v>0.66544688373795358</v>
      </c>
      <c r="N2187">
        <v>375</v>
      </c>
    </row>
    <row r="2188" spans="1:14" x14ac:dyDescent="0.25">
      <c r="A2188" s="1">
        <v>2709</v>
      </c>
      <c r="B2188" t="s">
        <v>2722</v>
      </c>
      <c r="C2188">
        <v>-1.179472483253674E-4</v>
      </c>
      <c r="D2188">
        <v>6.7905514773310764E-5</v>
      </c>
      <c r="E2188">
        <v>8.21917808219178E-3</v>
      </c>
      <c r="F2188">
        <v>1.092822750859041E-3</v>
      </c>
      <c r="G2188">
        <v>2.392990137853184E-3</v>
      </c>
      <c r="H2188">
        <v>0.78904109589041094</v>
      </c>
      <c r="I2188">
        <v>3.5561361858462722E-4</v>
      </c>
      <c r="J2188">
        <v>5.5240857279263244E-4</v>
      </c>
      <c r="K2188">
        <v>0.20273972602739729</v>
      </c>
      <c r="L2188">
        <v>0.99178082191780814</v>
      </c>
      <c r="M2188">
        <v>0.69630167832648326</v>
      </c>
      <c r="N2188">
        <v>365</v>
      </c>
    </row>
    <row r="2189" spans="1:14" x14ac:dyDescent="0.25">
      <c r="A2189" s="1">
        <v>1201</v>
      </c>
      <c r="B2189" t="s">
        <v>1214</v>
      </c>
      <c r="C2189">
        <v>-2.159618473487512E-2</v>
      </c>
      <c r="D2189">
        <v>0</v>
      </c>
      <c r="E2189">
        <v>1.4492753623188409E-2</v>
      </c>
      <c r="F2189">
        <v>4.237379533068851E-2</v>
      </c>
      <c r="G2189">
        <v>0.15278099973033621</v>
      </c>
      <c r="H2189">
        <v>0.78260869565217395</v>
      </c>
      <c r="I2189">
        <v>5.6283684406376409E-3</v>
      </c>
      <c r="J2189">
        <v>1.021492748379081E-2</v>
      </c>
      <c r="K2189">
        <v>0.20289855072463769</v>
      </c>
      <c r="L2189">
        <v>0.98550724637681164</v>
      </c>
      <c r="M2189">
        <v>0.18452195652765649</v>
      </c>
      <c r="N2189">
        <v>69</v>
      </c>
    </row>
    <row r="2190" spans="1:14" x14ac:dyDescent="0.25">
      <c r="A2190" s="1">
        <v>1192</v>
      </c>
      <c r="B2190" t="s">
        <v>1205</v>
      </c>
      <c r="C2190">
        <v>-2.1596012282522729E-2</v>
      </c>
      <c r="D2190">
        <v>0</v>
      </c>
      <c r="E2190">
        <v>1.4492753623188409E-2</v>
      </c>
      <c r="F2190">
        <v>4.2372790229643457E-2</v>
      </c>
      <c r="G2190">
        <v>0.1527812972089013</v>
      </c>
      <c r="H2190">
        <v>0.78260869565217395</v>
      </c>
      <c r="I2190">
        <v>5.6275784335592357E-3</v>
      </c>
      <c r="J2190">
        <v>1.02152150045682E-2</v>
      </c>
      <c r="K2190">
        <v>0.20289855072463769</v>
      </c>
      <c r="L2190">
        <v>0.98550724637681164</v>
      </c>
      <c r="M2190">
        <v>0.1851179631031511</v>
      </c>
      <c r="N2190">
        <v>69</v>
      </c>
    </row>
    <row r="2191" spans="1:14" x14ac:dyDescent="0.25">
      <c r="A2191" s="1">
        <v>1930</v>
      </c>
      <c r="B2191" t="s">
        <v>1943</v>
      </c>
      <c r="C2191">
        <v>-2.0378188292703658E-2</v>
      </c>
      <c r="D2191">
        <v>0</v>
      </c>
      <c r="E2191">
        <v>1.4492753623188409E-2</v>
      </c>
      <c r="F2191">
        <v>4.2085390089134221E-2</v>
      </c>
      <c r="G2191">
        <v>0.15160606525349871</v>
      </c>
      <c r="H2191">
        <v>0.78260869565217395</v>
      </c>
      <c r="I2191">
        <v>5.4724330278641204E-3</v>
      </c>
      <c r="J2191">
        <v>9.8849559253377205E-3</v>
      </c>
      <c r="K2191">
        <v>0.20289855072463769</v>
      </c>
      <c r="L2191">
        <v>0.98550724637681164</v>
      </c>
      <c r="M2191">
        <v>0.1856829987927395</v>
      </c>
      <c r="N2191">
        <v>69</v>
      </c>
    </row>
    <row r="2192" spans="1:14" x14ac:dyDescent="0.25">
      <c r="A2192" s="1">
        <v>1742</v>
      </c>
      <c r="B2192" t="s">
        <v>1755</v>
      </c>
      <c r="C2192">
        <v>-2.8136300193922869E-4</v>
      </c>
      <c r="D2192">
        <v>1.861249527711159E-4</v>
      </c>
      <c r="E2192">
        <v>0.52542372881355937</v>
      </c>
      <c r="F2192">
        <v>1.530198621797382E-2</v>
      </c>
      <c r="G2192">
        <v>2.871304927493765E-2</v>
      </c>
      <c r="H2192">
        <v>0.2711864406779661</v>
      </c>
      <c r="I2192">
        <v>2.1479507028027611E-4</v>
      </c>
      <c r="J2192">
        <v>4.0020665139610709E-4</v>
      </c>
      <c r="K2192">
        <v>0.20338983050847459</v>
      </c>
      <c r="L2192">
        <v>0.47457627118644069</v>
      </c>
      <c r="M2192">
        <v>0.63273217772359769</v>
      </c>
      <c r="N2192">
        <v>59</v>
      </c>
    </row>
    <row r="2193" spans="1:14" x14ac:dyDescent="0.25">
      <c r="A2193" s="1">
        <v>538</v>
      </c>
      <c r="B2193" t="s">
        <v>551</v>
      </c>
      <c r="C2193">
        <v>-2.0504732398540101E-3</v>
      </c>
      <c r="D2193">
        <v>2.3439400149873699E-3</v>
      </c>
      <c r="E2193">
        <v>0.61651917404129797</v>
      </c>
      <c r="F2193">
        <v>4.2946267196427038E-2</v>
      </c>
      <c r="G2193">
        <v>0.1523432483417225</v>
      </c>
      <c r="H2193">
        <v>0.17994100294985249</v>
      </c>
      <c r="I2193">
        <v>1.8279363673317621E-3</v>
      </c>
      <c r="J2193">
        <v>4.0975478401293793E-3</v>
      </c>
      <c r="K2193">
        <v>0.2035398230088496</v>
      </c>
      <c r="L2193">
        <v>0.38348082595870209</v>
      </c>
      <c r="M2193">
        <v>0.31403847996063772</v>
      </c>
      <c r="N2193">
        <v>339</v>
      </c>
    </row>
    <row r="2194" spans="1:14" x14ac:dyDescent="0.25">
      <c r="A2194" s="1">
        <v>4560</v>
      </c>
      <c r="B2194" t="s">
        <v>4573</v>
      </c>
      <c r="C2194">
        <v>-5.9139730539490701E-5</v>
      </c>
      <c r="D2194">
        <v>2.976177143869807E-5</v>
      </c>
      <c r="E2194">
        <v>0.23200000000000001</v>
      </c>
      <c r="F2194">
        <v>7.7441670092372552E-4</v>
      </c>
      <c r="G2194">
        <v>2.9684433495851099E-3</v>
      </c>
      <c r="H2194">
        <v>0.56399999999999995</v>
      </c>
      <c r="I2194">
        <v>2.4878366007118438E-4</v>
      </c>
      <c r="J2194">
        <v>7.6854885491637226E-4</v>
      </c>
      <c r="K2194">
        <v>0.20399999999999999</v>
      </c>
      <c r="L2194">
        <v>0.7679999999999999</v>
      </c>
      <c r="M2194">
        <v>0.61519650356488031</v>
      </c>
      <c r="N2194">
        <v>500</v>
      </c>
    </row>
    <row r="2195" spans="1:14" x14ac:dyDescent="0.25">
      <c r="A2195" s="1">
        <v>6205</v>
      </c>
      <c r="B2195" t="s">
        <v>6218</v>
      </c>
      <c r="C2195">
        <v>-8.6280128463199794E-4</v>
      </c>
      <c r="D2195">
        <v>7.8732082397900145E-4</v>
      </c>
      <c r="E2195">
        <v>9.7872340425531917E-2</v>
      </c>
      <c r="F2195">
        <v>2.698157893012696E-3</v>
      </c>
      <c r="G2195">
        <v>2.0811054968503471E-3</v>
      </c>
      <c r="H2195">
        <v>0.69787234042553192</v>
      </c>
      <c r="I2195">
        <v>3.7491766062957492E-4</v>
      </c>
      <c r="J2195">
        <v>6.0212422725347157E-4</v>
      </c>
      <c r="K2195">
        <v>0.20425531914893619</v>
      </c>
      <c r="L2195">
        <v>0.90212765957446805</v>
      </c>
      <c r="M2195">
        <v>0.84784630848793296</v>
      </c>
      <c r="N2195">
        <v>235</v>
      </c>
    </row>
    <row r="2196" spans="1:14" x14ac:dyDescent="0.25">
      <c r="A2196" s="1">
        <v>3105</v>
      </c>
      <c r="B2196" t="s">
        <v>3118</v>
      </c>
      <c r="C2196">
        <v>-5.1737044834810252E-5</v>
      </c>
      <c r="D2196">
        <v>3.7380320289683357E-5</v>
      </c>
      <c r="E2196">
        <v>7.6595744680851063E-2</v>
      </c>
      <c r="F2196">
        <v>3.1918525057114148E-3</v>
      </c>
      <c r="G2196">
        <v>4.3452095633254584E-3</v>
      </c>
      <c r="H2196">
        <v>0.7191489361702128</v>
      </c>
      <c r="I2196">
        <v>1.8882735794119979E-4</v>
      </c>
      <c r="J2196">
        <v>2.252209226426511E-4</v>
      </c>
      <c r="K2196">
        <v>0.20425531914893619</v>
      </c>
      <c r="L2196">
        <v>0.92340425531914894</v>
      </c>
      <c r="M2196">
        <v>0.69241210958521471</v>
      </c>
      <c r="N2196">
        <v>235</v>
      </c>
    </row>
    <row r="2197" spans="1:14" x14ac:dyDescent="0.25">
      <c r="A2197" s="1">
        <v>1664</v>
      </c>
      <c r="B2197" t="s">
        <v>1677</v>
      </c>
      <c r="C2197">
        <v>-4.0284374894623018E-4</v>
      </c>
      <c r="D2197">
        <v>1.8856931521538821E-3</v>
      </c>
      <c r="E2197">
        <v>0.62365591397849462</v>
      </c>
      <c r="F2197">
        <v>2.229904603532885E-2</v>
      </c>
      <c r="G2197">
        <v>4.0274311439164462E-2</v>
      </c>
      <c r="H2197">
        <v>0.17204301075268821</v>
      </c>
      <c r="I2197">
        <v>1.033329710446568E-4</v>
      </c>
      <c r="J2197">
        <v>1.9183262229721399E-4</v>
      </c>
      <c r="K2197">
        <v>0.20430107526881719</v>
      </c>
      <c r="L2197">
        <v>0.37634408602150538</v>
      </c>
      <c r="M2197">
        <v>0.18887184680269001</v>
      </c>
      <c r="N2197">
        <v>93</v>
      </c>
    </row>
    <row r="2198" spans="1:14" x14ac:dyDescent="0.25">
      <c r="A2198" s="1">
        <v>1655</v>
      </c>
      <c r="B2198" t="s">
        <v>1668</v>
      </c>
      <c r="C2198">
        <v>-4.0453402978176371E-4</v>
      </c>
      <c r="D2198">
        <v>1.8854361102669339E-3</v>
      </c>
      <c r="E2198">
        <v>0.62365591397849462</v>
      </c>
      <c r="F2198">
        <v>2.229895697103541E-2</v>
      </c>
      <c r="G2198">
        <v>4.0274364598562137E-2</v>
      </c>
      <c r="H2198">
        <v>0.17204301075268821</v>
      </c>
      <c r="I2198">
        <v>9.9661130207227467E-5</v>
      </c>
      <c r="J2198">
        <v>1.9293563848569911E-4</v>
      </c>
      <c r="K2198">
        <v>0.20430107526881719</v>
      </c>
      <c r="L2198">
        <v>0.37634408602150538</v>
      </c>
      <c r="M2198">
        <v>0.1913404497185682</v>
      </c>
      <c r="N2198">
        <v>93</v>
      </c>
    </row>
    <row r="2199" spans="1:14" x14ac:dyDescent="0.25">
      <c r="A2199" s="1">
        <v>2501</v>
      </c>
      <c r="B2199" t="s">
        <v>2514</v>
      </c>
      <c r="C2199">
        <v>-2.7643330863257037E-4</v>
      </c>
      <c r="D2199">
        <v>1.269627386362422E-4</v>
      </c>
      <c r="E2199">
        <v>0.20512820512820509</v>
      </c>
      <c r="F2199">
        <v>9.4757291248492371E-4</v>
      </c>
      <c r="G2199">
        <v>1.9587660180622269E-3</v>
      </c>
      <c r="H2199">
        <v>0.58974358974358976</v>
      </c>
      <c r="I2199">
        <v>4.6330625922926671E-4</v>
      </c>
      <c r="J2199">
        <v>4.0251258319195691E-4</v>
      </c>
      <c r="K2199">
        <v>0.20512820512820509</v>
      </c>
      <c r="L2199">
        <v>0.79487179487179493</v>
      </c>
      <c r="M2199">
        <v>0.96211888179456817</v>
      </c>
      <c r="N2199">
        <v>39</v>
      </c>
    </row>
    <row r="2200" spans="1:14" x14ac:dyDescent="0.25">
      <c r="A2200" s="1">
        <v>2492</v>
      </c>
      <c r="B2200" t="s">
        <v>2505</v>
      </c>
      <c r="C2200">
        <v>-2.7632053585066601E-4</v>
      </c>
      <c r="D2200">
        <v>1.2694026665320801E-4</v>
      </c>
      <c r="E2200">
        <v>0.20512820512820509</v>
      </c>
      <c r="F2200">
        <v>9.4753110244842555E-4</v>
      </c>
      <c r="G2200">
        <v>1.958744039736744E-3</v>
      </c>
      <c r="H2200">
        <v>0.58974358974358976</v>
      </c>
      <c r="I2200">
        <v>4.6332124787875489E-4</v>
      </c>
      <c r="J2200">
        <v>4.0248931412825017E-4</v>
      </c>
      <c r="K2200">
        <v>0.20512820512820509</v>
      </c>
      <c r="L2200">
        <v>0.79487179487179493</v>
      </c>
      <c r="M2200">
        <v>0.96212111314608895</v>
      </c>
      <c r="N2200">
        <v>39</v>
      </c>
    </row>
    <row r="2201" spans="1:14" x14ac:dyDescent="0.25">
      <c r="A2201" s="1">
        <v>5788</v>
      </c>
      <c r="B2201" t="s">
        <v>5801</v>
      </c>
      <c r="C2201">
        <v>-1.201639334655138E-4</v>
      </c>
      <c r="D2201">
        <v>1.6778191288596811E-4</v>
      </c>
      <c r="E2201">
        <v>3.7037037037037028E-2</v>
      </c>
      <c r="F2201">
        <v>4.7634184320628154E-3</v>
      </c>
      <c r="G2201">
        <v>6.4745546831103933E-3</v>
      </c>
      <c r="H2201">
        <v>0.75783475783475784</v>
      </c>
      <c r="I2201">
        <v>3.1473211723335271E-4</v>
      </c>
      <c r="J2201">
        <v>6.0078510752351771E-4</v>
      </c>
      <c r="K2201">
        <v>0.20512820512820509</v>
      </c>
      <c r="L2201">
        <v>0.96296296296296302</v>
      </c>
      <c r="M2201">
        <v>0.64050859089581202</v>
      </c>
      <c r="N2201">
        <v>351</v>
      </c>
    </row>
    <row r="2202" spans="1:14" x14ac:dyDescent="0.25">
      <c r="A2202" s="1">
        <v>4908</v>
      </c>
      <c r="B2202" t="s">
        <v>4921</v>
      </c>
      <c r="C2202">
        <v>-8.0163197534277304E-5</v>
      </c>
      <c r="D2202">
        <v>1.1204322779781919E-4</v>
      </c>
      <c r="E2202">
        <v>0.13915094339622641</v>
      </c>
      <c r="F2202">
        <v>1.5195822596130719E-3</v>
      </c>
      <c r="G2202">
        <v>2.3295369348815551E-3</v>
      </c>
      <c r="H2202">
        <v>0.65566037735849059</v>
      </c>
      <c r="I2202">
        <v>2.7609007636835331E-4</v>
      </c>
      <c r="J2202">
        <v>4.1273056836487311E-4</v>
      </c>
      <c r="K2202">
        <v>0.205188679245283</v>
      </c>
      <c r="L2202">
        <v>0.86084905660377364</v>
      </c>
      <c r="M2202">
        <v>0.69294341344389643</v>
      </c>
      <c r="N2202">
        <v>424</v>
      </c>
    </row>
    <row r="2203" spans="1:14" x14ac:dyDescent="0.25">
      <c r="A2203" s="1">
        <v>5616</v>
      </c>
      <c r="B2203" t="s">
        <v>5629</v>
      </c>
      <c r="C2203">
        <v>-1.208002631569727E-4</v>
      </c>
      <c r="D2203">
        <v>1.0837071035978379E-4</v>
      </c>
      <c r="E2203">
        <v>1.041666666666667E-2</v>
      </c>
      <c r="F2203">
        <v>8.2220246189451825E-4</v>
      </c>
      <c r="G2203">
        <v>1.6122680771478719E-3</v>
      </c>
      <c r="H2203">
        <v>0.78385416666666663</v>
      </c>
      <c r="I2203">
        <v>2.01800773499877E-4</v>
      </c>
      <c r="J2203">
        <v>3.016986435059963E-4</v>
      </c>
      <c r="K2203">
        <v>0.20572916666666671</v>
      </c>
      <c r="L2203">
        <v>0.98958333333333326</v>
      </c>
      <c r="M2203">
        <v>0.67511465766642509</v>
      </c>
      <c r="N2203">
        <v>384</v>
      </c>
    </row>
    <row r="2204" spans="1:14" x14ac:dyDescent="0.25">
      <c r="A2204" s="1">
        <v>6030</v>
      </c>
      <c r="B2204" t="s">
        <v>6043</v>
      </c>
      <c r="C2204">
        <v>-4.2737706168916027E-5</v>
      </c>
      <c r="D2204">
        <v>4.3169340875337534E-6</v>
      </c>
      <c r="E2204">
        <v>7.4906367041198503E-3</v>
      </c>
      <c r="F2204">
        <v>2.9923235469474321E-3</v>
      </c>
      <c r="G2204">
        <v>3.4959931153665282E-3</v>
      </c>
      <c r="H2204">
        <v>0.7865168539325843</v>
      </c>
      <c r="I2204">
        <v>1.139755790284439E-4</v>
      </c>
      <c r="J2204">
        <v>1.527921637140322E-4</v>
      </c>
      <c r="K2204">
        <v>0.20599250936329591</v>
      </c>
      <c r="L2204">
        <v>0.99250936329588013</v>
      </c>
      <c r="M2204">
        <v>0.69987932927924168</v>
      </c>
      <c r="N2204">
        <v>267</v>
      </c>
    </row>
    <row r="2205" spans="1:14" x14ac:dyDescent="0.25">
      <c r="A2205" s="1">
        <v>6021</v>
      </c>
      <c r="B2205" t="s">
        <v>6034</v>
      </c>
      <c r="C2205">
        <v>-4.2064007960584959E-5</v>
      </c>
      <c r="D2205">
        <v>5.0084589786614231E-6</v>
      </c>
      <c r="E2205">
        <v>7.4906367041198503E-3</v>
      </c>
      <c r="F2205">
        <v>2.9928539819075021E-3</v>
      </c>
      <c r="G2205">
        <v>3.4967562641187769E-3</v>
      </c>
      <c r="H2205">
        <v>0.7865168539325843</v>
      </c>
      <c r="I2205">
        <v>1.141674349375281E-4</v>
      </c>
      <c r="J2205">
        <v>1.524870082712975E-4</v>
      </c>
      <c r="K2205">
        <v>0.20599250936329591</v>
      </c>
      <c r="L2205">
        <v>0.99250936329588013</v>
      </c>
      <c r="M2205">
        <v>0.7035111174713814</v>
      </c>
      <c r="N2205">
        <v>267</v>
      </c>
    </row>
    <row r="2206" spans="1:14" x14ac:dyDescent="0.25">
      <c r="A2206" s="1">
        <v>1887</v>
      </c>
      <c r="B2206" t="s">
        <v>1900</v>
      </c>
      <c r="C2206">
        <v>-1.038438212382934E-3</v>
      </c>
      <c r="D2206">
        <v>1.1943860667695831E-3</v>
      </c>
      <c r="E2206">
        <v>0.68799999999999994</v>
      </c>
      <c r="F2206">
        <v>2.8837613173833179E-2</v>
      </c>
      <c r="G2206">
        <v>0.1048294545232774</v>
      </c>
      <c r="H2206">
        <v>0.106</v>
      </c>
      <c r="I2206">
        <v>5.4574436245933286E-4</v>
      </c>
      <c r="J2206">
        <v>1.321032920245827E-3</v>
      </c>
      <c r="K2206">
        <v>0.20599999999999999</v>
      </c>
      <c r="L2206">
        <v>0.312</v>
      </c>
      <c r="M2206">
        <v>0.24355600194486629</v>
      </c>
      <c r="N2206">
        <v>500</v>
      </c>
    </row>
    <row r="2207" spans="1:14" x14ac:dyDescent="0.25">
      <c r="A2207" s="1">
        <v>3656</v>
      </c>
      <c r="B2207" t="s">
        <v>3669</v>
      </c>
      <c r="C2207">
        <v>-4.8306051857917498E-5</v>
      </c>
      <c r="D2207">
        <v>2.9073735637796482E-5</v>
      </c>
      <c r="E2207">
        <v>0.3</v>
      </c>
      <c r="F2207">
        <v>1.5549285450088481E-4</v>
      </c>
      <c r="G2207">
        <v>3.231366114431998E-4</v>
      </c>
      <c r="H2207">
        <v>0.49399999999999999</v>
      </c>
      <c r="I2207">
        <v>1.6972037418074991E-4</v>
      </c>
      <c r="J2207">
        <v>1.3019949229126291E-4</v>
      </c>
      <c r="K2207">
        <v>0.20599999999999999</v>
      </c>
      <c r="L2207">
        <v>0.7</v>
      </c>
      <c r="M2207">
        <v>0.38453423088143901</v>
      </c>
      <c r="N2207">
        <v>500</v>
      </c>
    </row>
    <row r="2208" spans="1:14" x14ac:dyDescent="0.25">
      <c r="A2208" s="1">
        <v>2927</v>
      </c>
      <c r="B2208" t="s">
        <v>2940</v>
      </c>
      <c r="C2208">
        <v>-4.816880041225813E-5</v>
      </c>
      <c r="D2208">
        <v>2.988594200820496E-5</v>
      </c>
      <c r="E2208">
        <v>0.28599999999999998</v>
      </c>
      <c r="F2208">
        <v>1.601426832709794E-4</v>
      </c>
      <c r="G2208">
        <v>3.1994089306598223E-4</v>
      </c>
      <c r="H2208">
        <v>0.50800000000000001</v>
      </c>
      <c r="I2208">
        <v>1.70788386647052E-4</v>
      </c>
      <c r="J2208">
        <v>1.2996615195957369E-4</v>
      </c>
      <c r="K2208">
        <v>0.20599999999999999</v>
      </c>
      <c r="L2208">
        <v>0.71399999999999997</v>
      </c>
      <c r="M2208">
        <v>0.39238194364425999</v>
      </c>
      <c r="N2208">
        <v>500</v>
      </c>
    </row>
    <row r="2209" spans="1:14" x14ac:dyDescent="0.25">
      <c r="A2209" s="1">
        <v>2198</v>
      </c>
      <c r="B2209" t="s">
        <v>2211</v>
      </c>
      <c r="C2209">
        <v>-4.3805826611371262E-5</v>
      </c>
      <c r="D2209">
        <v>2.6693955783278369E-5</v>
      </c>
      <c r="E2209">
        <v>0.23599999999999999</v>
      </c>
      <c r="F2209">
        <v>1.8642836194785581E-4</v>
      </c>
      <c r="G2209">
        <v>3.1251095847846419E-4</v>
      </c>
      <c r="H2209">
        <v>0.55800000000000005</v>
      </c>
      <c r="I2209">
        <v>1.7957230129267261E-4</v>
      </c>
      <c r="J2209">
        <v>1.281481751684574E-4</v>
      </c>
      <c r="K2209">
        <v>0.20599999999999999</v>
      </c>
      <c r="L2209">
        <v>0.76400000000000001</v>
      </c>
      <c r="M2209">
        <v>0.42526540111635031</v>
      </c>
      <c r="N2209">
        <v>500</v>
      </c>
    </row>
    <row r="2210" spans="1:14" x14ac:dyDescent="0.25">
      <c r="A2210" s="1">
        <v>2271</v>
      </c>
      <c r="B2210" t="s">
        <v>2284</v>
      </c>
      <c r="C2210">
        <v>-3.0778219443769999E-3</v>
      </c>
      <c r="D2210">
        <v>2.0046907702550671E-3</v>
      </c>
      <c r="E2210">
        <v>0.14799999999999999</v>
      </c>
      <c r="F2210">
        <v>3.1918146729076791E-3</v>
      </c>
      <c r="G2210">
        <v>1.655994187883477E-3</v>
      </c>
      <c r="H2210">
        <v>0.64600000000000002</v>
      </c>
      <c r="I2210">
        <v>7.0604347434798727E-4</v>
      </c>
      <c r="J2210">
        <v>8.0341405151315964E-4</v>
      </c>
      <c r="K2210">
        <v>0.20599999999999999</v>
      </c>
      <c r="L2210">
        <v>0.85199999999999998</v>
      </c>
      <c r="M2210">
        <v>0.60543414273636542</v>
      </c>
      <c r="N2210">
        <v>500</v>
      </c>
    </row>
    <row r="2211" spans="1:14" x14ac:dyDescent="0.25">
      <c r="A2211" s="1">
        <v>2280</v>
      </c>
      <c r="B2211" t="s">
        <v>2293</v>
      </c>
      <c r="C2211">
        <v>-3.008197437756612E-3</v>
      </c>
      <c r="D2211">
        <v>2.0346955036923209E-3</v>
      </c>
      <c r="E2211">
        <v>0.14799999999999999</v>
      </c>
      <c r="F2211">
        <v>3.246673928278457E-3</v>
      </c>
      <c r="G2211">
        <v>1.6752852770757229E-3</v>
      </c>
      <c r="H2211">
        <v>0.64600000000000002</v>
      </c>
      <c r="I2211">
        <v>7.1348983440116794E-4</v>
      </c>
      <c r="J2211">
        <v>8.3015682297484037E-4</v>
      </c>
      <c r="K2211">
        <v>0.20599999999999999</v>
      </c>
      <c r="L2211">
        <v>0.85199999999999998</v>
      </c>
      <c r="M2211">
        <v>0.61036906351787923</v>
      </c>
      <c r="N2211">
        <v>500</v>
      </c>
    </row>
    <row r="2212" spans="1:14" x14ac:dyDescent="0.25">
      <c r="A2212" s="1">
        <v>5041</v>
      </c>
      <c r="B2212" t="s">
        <v>5054</v>
      </c>
      <c r="C2212">
        <v>-4.481638791265891E-5</v>
      </c>
      <c r="D2212">
        <v>4.5395016632804131E-5</v>
      </c>
      <c r="E2212">
        <v>0.10199999999999999</v>
      </c>
      <c r="F2212">
        <v>4.0943541439104796E-3</v>
      </c>
      <c r="G2212">
        <v>5.9142282212878592E-3</v>
      </c>
      <c r="H2212">
        <v>0.69199999999999995</v>
      </c>
      <c r="I2212">
        <v>2.6468151375294769E-4</v>
      </c>
      <c r="J2212">
        <v>4.3584958111460298E-4</v>
      </c>
      <c r="K2212">
        <v>0.20599999999999999</v>
      </c>
      <c r="L2212">
        <v>0.89799999999999991</v>
      </c>
      <c r="M2212">
        <v>0.74868382825401514</v>
      </c>
      <c r="N2212">
        <v>500</v>
      </c>
    </row>
    <row r="2213" spans="1:14" x14ac:dyDescent="0.25">
      <c r="A2213" s="1">
        <v>2758</v>
      </c>
      <c r="B2213" t="s">
        <v>2771</v>
      </c>
      <c r="C2213">
        <v>-3.5632348622521041E-3</v>
      </c>
      <c r="D2213">
        <v>3.0324511965112732E-3</v>
      </c>
      <c r="E2213">
        <v>9.6000000000000002E-2</v>
      </c>
      <c r="F2213">
        <v>6.3336988189933172E-3</v>
      </c>
      <c r="G2213">
        <v>3.5514748751253218E-3</v>
      </c>
      <c r="H2213">
        <v>0.69799999999999995</v>
      </c>
      <c r="I2213">
        <v>1.3314176031860401E-3</v>
      </c>
      <c r="J2213">
        <v>1.3243891577805649E-3</v>
      </c>
      <c r="K2213">
        <v>0.20599999999999999</v>
      </c>
      <c r="L2213">
        <v>0.90399999999999991</v>
      </c>
      <c r="M2213">
        <v>0.64554291729544944</v>
      </c>
      <c r="N2213">
        <v>500</v>
      </c>
    </row>
    <row r="2214" spans="1:14" x14ac:dyDescent="0.25">
      <c r="A2214" s="1">
        <v>5189</v>
      </c>
      <c r="B2214" t="s">
        <v>5202</v>
      </c>
      <c r="C2214">
        <v>-3.3499611031949752E-4</v>
      </c>
      <c r="D2214">
        <v>2.246685784704458E-4</v>
      </c>
      <c r="E2214">
        <v>8.7999999999999995E-2</v>
      </c>
      <c r="F2214">
        <v>3.7998255489189779E-4</v>
      </c>
      <c r="G2214">
        <v>2.6951583413043742E-4</v>
      </c>
      <c r="H2214">
        <v>0.70599999999999996</v>
      </c>
      <c r="I2214">
        <v>1.2176964973121779E-4</v>
      </c>
      <c r="J2214">
        <v>1.3607596853188519E-4</v>
      </c>
      <c r="K2214">
        <v>0.20599999999999999</v>
      </c>
      <c r="L2214">
        <v>0.91199999999999992</v>
      </c>
      <c r="M2214">
        <v>0.59433139692354497</v>
      </c>
      <c r="N2214">
        <v>500</v>
      </c>
    </row>
    <row r="2215" spans="1:14" x14ac:dyDescent="0.25">
      <c r="A2215" s="1">
        <v>3366</v>
      </c>
      <c r="B2215" t="s">
        <v>3379</v>
      </c>
      <c r="C2215">
        <v>-3.9305481340073252E-5</v>
      </c>
      <c r="D2215">
        <v>6.5908895304975942E-5</v>
      </c>
      <c r="E2215">
        <v>0.06</v>
      </c>
      <c r="F2215">
        <v>1.745559613900182E-3</v>
      </c>
      <c r="G2215">
        <v>3.3790924666076282E-3</v>
      </c>
      <c r="H2215">
        <v>0.73399999999999999</v>
      </c>
      <c r="I2215">
        <v>1.090223467997795E-4</v>
      </c>
      <c r="J2215">
        <v>1.5054444820951869E-4</v>
      </c>
      <c r="K2215">
        <v>0.20599999999999999</v>
      </c>
      <c r="L2215">
        <v>0.94</v>
      </c>
      <c r="M2215">
        <v>0.75151245574680003</v>
      </c>
      <c r="N2215">
        <v>500</v>
      </c>
    </row>
    <row r="2216" spans="1:14" x14ac:dyDescent="0.25">
      <c r="A2216" s="1">
        <v>5760</v>
      </c>
      <c r="B2216" t="s">
        <v>5773</v>
      </c>
      <c r="C2216">
        <v>-7.0504387494950258E-5</v>
      </c>
      <c r="D2216">
        <v>5.4295688524634348E-5</v>
      </c>
      <c r="E2216">
        <v>3.5999999999999997E-2</v>
      </c>
      <c r="F2216">
        <v>1.865183621488401E-3</v>
      </c>
      <c r="G2216">
        <v>3.367393209449455E-3</v>
      </c>
      <c r="H2216">
        <v>0.75800000000000001</v>
      </c>
      <c r="I2216">
        <v>1.116052623253938E-4</v>
      </c>
      <c r="J2216">
        <v>2.355056420228734E-4</v>
      </c>
      <c r="K2216">
        <v>0.20599999999999999</v>
      </c>
      <c r="L2216">
        <v>0.96399999999999997</v>
      </c>
      <c r="M2216">
        <v>0.64311431939030972</v>
      </c>
      <c r="N2216">
        <v>500</v>
      </c>
    </row>
    <row r="2217" spans="1:14" x14ac:dyDescent="0.25">
      <c r="A2217" s="1">
        <v>2197</v>
      </c>
      <c r="B2217" t="s">
        <v>2210</v>
      </c>
      <c r="C2217">
        <v>-5.2355709622799499E-4</v>
      </c>
      <c r="D2217">
        <v>1.6615454160808711E-4</v>
      </c>
      <c r="E2217">
        <v>2.5999999999999999E-2</v>
      </c>
      <c r="F2217">
        <v>2.3459542315207079E-3</v>
      </c>
      <c r="G2217">
        <v>3.9834564205860727E-3</v>
      </c>
      <c r="H2217">
        <v>0.76800000000000002</v>
      </c>
      <c r="I2217">
        <v>4.6753078711665491E-4</v>
      </c>
      <c r="J2217">
        <v>4.333599774339797E-4</v>
      </c>
      <c r="K2217">
        <v>0.20599999999999999</v>
      </c>
      <c r="L2217">
        <v>0.97399999999999998</v>
      </c>
      <c r="M2217">
        <v>0.664265559869888</v>
      </c>
      <c r="N2217">
        <v>500</v>
      </c>
    </row>
    <row r="2218" spans="1:14" x14ac:dyDescent="0.25">
      <c r="A2218" s="1">
        <v>2206</v>
      </c>
      <c r="B2218" t="s">
        <v>2219</v>
      </c>
      <c r="C2218">
        <v>-1.3895210194027219E-3</v>
      </c>
      <c r="D2218">
        <v>9.548858101849385E-4</v>
      </c>
      <c r="E2218">
        <v>1.4E-2</v>
      </c>
      <c r="F2218">
        <v>6.9693140945555369E-3</v>
      </c>
      <c r="G2218">
        <v>4.1186394896370101E-3</v>
      </c>
      <c r="H2218">
        <v>0.78</v>
      </c>
      <c r="I2218">
        <v>1.316538123625055E-3</v>
      </c>
      <c r="J2218">
        <v>9.2872719913373539E-4</v>
      </c>
      <c r="K2218">
        <v>0.20599999999999999</v>
      </c>
      <c r="L2218">
        <v>0.98599999999999999</v>
      </c>
      <c r="M2218">
        <v>0.74189676800388005</v>
      </c>
      <c r="N2218">
        <v>500</v>
      </c>
    </row>
    <row r="2219" spans="1:14" x14ac:dyDescent="0.25">
      <c r="A2219" s="1">
        <v>6123</v>
      </c>
      <c r="B2219" t="s">
        <v>6136</v>
      </c>
      <c r="C2219">
        <v>-1.8432740298917531E-4</v>
      </c>
      <c r="D2219">
        <v>2.0000602465601949E-4</v>
      </c>
      <c r="E2219">
        <v>0.17229729729729731</v>
      </c>
      <c r="F2219">
        <v>1.3827696596861851E-3</v>
      </c>
      <c r="G2219">
        <v>2.1683705282220141E-3</v>
      </c>
      <c r="H2219">
        <v>0.6216216216216216</v>
      </c>
      <c r="I2219">
        <v>3.5155721798400488E-4</v>
      </c>
      <c r="J2219">
        <v>4.0190389911866012E-4</v>
      </c>
      <c r="K2219">
        <v>0.20608108108108111</v>
      </c>
      <c r="L2219">
        <v>0.82770270270270263</v>
      </c>
      <c r="M2219">
        <v>0.5782691020848526</v>
      </c>
      <c r="N2219">
        <v>296</v>
      </c>
    </row>
    <row r="2220" spans="1:14" x14ac:dyDescent="0.25">
      <c r="A2220" s="1">
        <v>3915</v>
      </c>
      <c r="B2220" t="s">
        <v>3928</v>
      </c>
      <c r="C2220">
        <v>-4.3472616474429793E-5</v>
      </c>
      <c r="D2220">
        <v>2.5063144275309331E-5</v>
      </c>
      <c r="E2220">
        <v>4.4247787610619468E-2</v>
      </c>
      <c r="F2220">
        <v>8.9936276767478703E-4</v>
      </c>
      <c r="G2220">
        <v>1.958802008613618E-3</v>
      </c>
      <c r="H2220">
        <v>0.74926253687315636</v>
      </c>
      <c r="I2220">
        <v>3.2422357097171669E-4</v>
      </c>
      <c r="J2220">
        <v>3.7744920116506721E-4</v>
      </c>
      <c r="K2220">
        <v>0.20648967551622421</v>
      </c>
      <c r="L2220">
        <v>0.95575221238938057</v>
      </c>
      <c r="M2220">
        <v>0.65486026310006396</v>
      </c>
      <c r="N2220">
        <v>339</v>
      </c>
    </row>
    <row r="2221" spans="1:14" x14ac:dyDescent="0.25">
      <c r="A2221" s="1">
        <v>775</v>
      </c>
      <c r="B2221" t="s">
        <v>788</v>
      </c>
      <c r="C2221">
        <v>-6.3387879639942356E-4</v>
      </c>
      <c r="D2221">
        <v>1.127272415447221E-3</v>
      </c>
      <c r="E2221">
        <v>0.375</v>
      </c>
      <c r="F2221">
        <v>1.277536675084512E-2</v>
      </c>
      <c r="G2221">
        <v>4.8310812687668778E-2</v>
      </c>
      <c r="H2221">
        <v>0.41785714285714293</v>
      </c>
      <c r="I2221">
        <v>2.309969971715268E-3</v>
      </c>
      <c r="J2221">
        <v>7.414326619250804E-3</v>
      </c>
      <c r="K2221">
        <v>0.20714285714285721</v>
      </c>
      <c r="L2221">
        <v>0.625</v>
      </c>
      <c r="M2221">
        <v>0.45404948104205228</v>
      </c>
      <c r="N2221">
        <v>280</v>
      </c>
    </row>
    <row r="2222" spans="1:14" x14ac:dyDescent="0.25">
      <c r="A2222" s="1">
        <v>5859</v>
      </c>
      <c r="B2222" t="s">
        <v>5872</v>
      </c>
      <c r="C2222">
        <v>-3.9566913497724493E-5</v>
      </c>
      <c r="D2222">
        <v>2.067306447196222E-5</v>
      </c>
      <c r="E2222">
        <v>5.7057057057057048E-2</v>
      </c>
      <c r="F2222">
        <v>8.4141566120027279E-4</v>
      </c>
      <c r="G2222">
        <v>1.529645163862541E-3</v>
      </c>
      <c r="H2222">
        <v>0.7357357357357357</v>
      </c>
      <c r="I2222">
        <v>2.686480832519236E-4</v>
      </c>
      <c r="J2222">
        <v>3.5057871950349958E-4</v>
      </c>
      <c r="K2222">
        <v>0.2072072072072072</v>
      </c>
      <c r="L2222">
        <v>0.9429429429429429</v>
      </c>
      <c r="M2222">
        <v>0.57434219501293049</v>
      </c>
      <c r="N2222">
        <v>333</v>
      </c>
    </row>
    <row r="2223" spans="1:14" x14ac:dyDescent="0.25">
      <c r="A2223" s="1">
        <v>499</v>
      </c>
      <c r="B2223" t="s">
        <v>512</v>
      </c>
      <c r="C2223">
        <v>-3.0818844009398139E-3</v>
      </c>
      <c r="D2223">
        <v>2.1715788855359778E-3</v>
      </c>
      <c r="E2223">
        <v>0.7</v>
      </c>
      <c r="F2223">
        <v>5.1799953771915652E-2</v>
      </c>
      <c r="G2223">
        <v>0.17613586721731059</v>
      </c>
      <c r="H2223">
        <v>9.1999999999999998E-2</v>
      </c>
      <c r="I2223">
        <v>1.8109960194855159E-3</v>
      </c>
      <c r="J2223">
        <v>4.7278636722692521E-3</v>
      </c>
      <c r="K2223">
        <v>0.20799999999999999</v>
      </c>
      <c r="L2223">
        <v>0.3</v>
      </c>
      <c r="M2223">
        <v>0.25741240092981682</v>
      </c>
      <c r="N2223">
        <v>500</v>
      </c>
    </row>
    <row r="2224" spans="1:14" x14ac:dyDescent="0.25">
      <c r="A2224" s="1">
        <v>1915</v>
      </c>
      <c r="B2224" t="s">
        <v>1928</v>
      </c>
      <c r="C2224">
        <v>-8.5575736303773471E-4</v>
      </c>
      <c r="D2224">
        <v>5.8529052820114138E-4</v>
      </c>
      <c r="E2224">
        <v>0.67400000000000004</v>
      </c>
      <c r="F2224">
        <v>4.3064666428818892E-2</v>
      </c>
      <c r="G2224">
        <v>0.14600520925764809</v>
      </c>
      <c r="H2224">
        <v>0.11799999999999999</v>
      </c>
      <c r="I2224">
        <v>7.0774698651669048E-4</v>
      </c>
      <c r="J2224">
        <v>2.268419865389731E-3</v>
      </c>
      <c r="K2224">
        <v>0.20799999999999999</v>
      </c>
      <c r="L2224">
        <v>0.32600000000000001</v>
      </c>
      <c r="M2224">
        <v>0.25282072014504242</v>
      </c>
      <c r="N2224">
        <v>500</v>
      </c>
    </row>
    <row r="2225" spans="1:14" x14ac:dyDescent="0.25">
      <c r="A2225" s="1">
        <v>19</v>
      </c>
      <c r="B2225" t="s">
        <v>32</v>
      </c>
      <c r="C2225">
        <v>-1.955309537343504E-3</v>
      </c>
      <c r="D2225">
        <v>1.071984508951283E-3</v>
      </c>
      <c r="E2225">
        <v>0.442</v>
      </c>
      <c r="F2225">
        <v>1.1358246062080459E-2</v>
      </c>
      <c r="G2225">
        <v>4.1102326804561419E-2</v>
      </c>
      <c r="H2225">
        <v>0.35</v>
      </c>
      <c r="I2225">
        <v>1.704614139897009E-3</v>
      </c>
      <c r="J2225">
        <v>5.5581859152449226E-3</v>
      </c>
      <c r="K2225">
        <v>0.20799999999999999</v>
      </c>
      <c r="L2225">
        <v>0.55799999999999994</v>
      </c>
      <c r="M2225">
        <v>0.42660352070422081</v>
      </c>
      <c r="N2225">
        <v>500</v>
      </c>
    </row>
    <row r="2226" spans="1:14" x14ac:dyDescent="0.25">
      <c r="A2226" s="1">
        <v>6495</v>
      </c>
      <c r="B2226" t="s">
        <v>6508</v>
      </c>
      <c r="C2226">
        <v>-4.7168794788061619E-6</v>
      </c>
      <c r="D2226">
        <v>1.165172218777548E-6</v>
      </c>
      <c r="E2226">
        <v>0.32200000000000001</v>
      </c>
      <c r="F2226">
        <v>6.8556177906137358E-4</v>
      </c>
      <c r="G2226">
        <v>3.53017362023631E-3</v>
      </c>
      <c r="H2226">
        <v>0.47</v>
      </c>
      <c r="I2226">
        <v>2.7926318121773979E-4</v>
      </c>
      <c r="J2226">
        <v>8.4980862311918003E-4</v>
      </c>
      <c r="K2226">
        <v>0.20799999999999999</v>
      </c>
      <c r="L2226">
        <v>0.67799999999999994</v>
      </c>
      <c r="M2226">
        <v>0.5467583844204188</v>
      </c>
      <c r="N2226">
        <v>500</v>
      </c>
    </row>
    <row r="2227" spans="1:14" x14ac:dyDescent="0.25">
      <c r="A2227" s="1">
        <v>2918</v>
      </c>
      <c r="B2227" t="s">
        <v>2931</v>
      </c>
      <c r="C2227">
        <v>-4.5775381972762469E-5</v>
      </c>
      <c r="D2227">
        <v>2.8272639777357882E-5</v>
      </c>
      <c r="E2227">
        <v>0.27800000000000002</v>
      </c>
      <c r="F2227">
        <v>1.5777121219087391E-4</v>
      </c>
      <c r="G2227">
        <v>3.1848269903557203E-4</v>
      </c>
      <c r="H2227">
        <v>0.51400000000000001</v>
      </c>
      <c r="I2227">
        <v>1.7023006438246521E-4</v>
      </c>
      <c r="J2227">
        <v>1.2995343034767141E-4</v>
      </c>
      <c r="K2227">
        <v>0.20799999999999999</v>
      </c>
      <c r="L2227">
        <v>0.72199999999999998</v>
      </c>
      <c r="M2227">
        <v>0.39572834887187852</v>
      </c>
      <c r="N2227">
        <v>500</v>
      </c>
    </row>
    <row r="2228" spans="1:14" x14ac:dyDescent="0.25">
      <c r="A2228" s="1">
        <v>5286</v>
      </c>
      <c r="B2228" t="s">
        <v>5299</v>
      </c>
      <c r="C2228">
        <v>-5.1019162336366023E-5</v>
      </c>
      <c r="D2228">
        <v>3.1131547852328923E-5</v>
      </c>
      <c r="E2228">
        <v>0.23400000000000001</v>
      </c>
      <c r="F2228">
        <v>7.2101177450264304E-4</v>
      </c>
      <c r="G2228">
        <v>2.7799430210445398E-3</v>
      </c>
      <c r="H2228">
        <v>0.55800000000000005</v>
      </c>
      <c r="I2228">
        <v>2.301375804104512E-4</v>
      </c>
      <c r="J2228">
        <v>6.7682096052106217E-4</v>
      </c>
      <c r="K2228">
        <v>0.20799999999999999</v>
      </c>
      <c r="L2228">
        <v>0.76600000000000001</v>
      </c>
      <c r="M2228">
        <v>0.62044301094253973</v>
      </c>
      <c r="N2228">
        <v>500</v>
      </c>
    </row>
    <row r="2229" spans="1:14" x14ac:dyDescent="0.25">
      <c r="A2229" s="1">
        <v>2844</v>
      </c>
      <c r="B2229" t="s">
        <v>2857</v>
      </c>
      <c r="C2229">
        <v>-1.3914101835464119E-5</v>
      </c>
      <c r="D2229">
        <v>3.2304379490472542E-5</v>
      </c>
      <c r="E2229">
        <v>0.192</v>
      </c>
      <c r="F2229">
        <v>2.4936093369502589E-3</v>
      </c>
      <c r="G2229">
        <v>4.4219715531396576E-3</v>
      </c>
      <c r="H2229">
        <v>0.6</v>
      </c>
      <c r="I2229">
        <v>1.05002197207933E-4</v>
      </c>
      <c r="J2229">
        <v>2.1866313180805529E-4</v>
      </c>
      <c r="K2229">
        <v>0.20799999999999999</v>
      </c>
      <c r="L2229">
        <v>0.80799999999999994</v>
      </c>
      <c r="M2229">
        <v>0.5831719777151968</v>
      </c>
      <c r="N2229">
        <v>500</v>
      </c>
    </row>
    <row r="2230" spans="1:14" x14ac:dyDescent="0.25">
      <c r="A2230" s="1">
        <v>5927</v>
      </c>
      <c r="B2230" t="s">
        <v>5940</v>
      </c>
      <c r="C2230">
        <v>-3.2857958981482091E-4</v>
      </c>
      <c r="D2230">
        <v>2.2481488253327651E-4</v>
      </c>
      <c r="E2230">
        <v>0.09</v>
      </c>
      <c r="F2230">
        <v>3.5487537290261302E-4</v>
      </c>
      <c r="G2230">
        <v>2.6082798755965649E-4</v>
      </c>
      <c r="H2230">
        <v>0.70199999999999996</v>
      </c>
      <c r="I2230">
        <v>1.1298392503246169E-4</v>
      </c>
      <c r="J2230">
        <v>1.3340659342151289E-4</v>
      </c>
      <c r="K2230">
        <v>0.20799999999999999</v>
      </c>
      <c r="L2230">
        <v>0.90999999999999992</v>
      </c>
      <c r="M2230">
        <v>0.59416663740228504</v>
      </c>
      <c r="N2230">
        <v>500</v>
      </c>
    </row>
    <row r="2231" spans="1:14" x14ac:dyDescent="0.25">
      <c r="A2231" s="1">
        <v>6336</v>
      </c>
      <c r="B2231" t="s">
        <v>6349</v>
      </c>
      <c r="C2231">
        <v>-4.7065773684087822E-4</v>
      </c>
      <c r="D2231">
        <v>3.2927973484075051E-4</v>
      </c>
      <c r="E2231">
        <v>0.05</v>
      </c>
      <c r="F2231">
        <v>3.7870442028599691E-3</v>
      </c>
      <c r="G2231">
        <v>2.0648145917387152E-3</v>
      </c>
      <c r="H2231">
        <v>0.74199999999999999</v>
      </c>
      <c r="I2231">
        <v>8.1878715017799533E-4</v>
      </c>
      <c r="J2231">
        <v>6.3267395741037683E-4</v>
      </c>
      <c r="K2231">
        <v>0.20799999999999999</v>
      </c>
      <c r="L2231">
        <v>0.95</v>
      </c>
      <c r="M2231">
        <v>0.70991153328824541</v>
      </c>
      <c r="N2231">
        <v>500</v>
      </c>
    </row>
    <row r="2232" spans="1:14" x14ac:dyDescent="0.25">
      <c r="A2232" s="1">
        <v>2935</v>
      </c>
      <c r="B2232" t="s">
        <v>2948</v>
      </c>
      <c r="C2232">
        <v>-1.41253351509791E-3</v>
      </c>
      <c r="D2232">
        <v>9.4202137101809984E-4</v>
      </c>
      <c r="E2232">
        <v>1.4E-2</v>
      </c>
      <c r="F2232">
        <v>5.8933182600757117E-3</v>
      </c>
      <c r="G2232">
        <v>3.461655961491018E-3</v>
      </c>
      <c r="H2232">
        <v>0.77800000000000002</v>
      </c>
      <c r="I2232">
        <v>1.19342169337742E-3</v>
      </c>
      <c r="J2232">
        <v>8.5408553893346966E-4</v>
      </c>
      <c r="K2232">
        <v>0.20799999999999999</v>
      </c>
      <c r="L2232">
        <v>0.98599999999999999</v>
      </c>
      <c r="M2232">
        <v>0.74023594006202709</v>
      </c>
      <c r="N2232">
        <v>500</v>
      </c>
    </row>
    <row r="2233" spans="1:14" x14ac:dyDescent="0.25">
      <c r="A2233" s="1">
        <v>5637</v>
      </c>
      <c r="B2233" t="s">
        <v>5650</v>
      </c>
      <c r="C2233">
        <v>-8.83156467055107E-5</v>
      </c>
      <c r="D2233">
        <v>1.142226972032038E-4</v>
      </c>
      <c r="E2233">
        <v>0.13456464379947231</v>
      </c>
      <c r="F2233">
        <v>1.518366120134591E-3</v>
      </c>
      <c r="G2233">
        <v>2.3884640335220999E-3</v>
      </c>
      <c r="H2233">
        <v>0.65699208443271773</v>
      </c>
      <c r="I2233">
        <v>3.0343722049351319E-4</v>
      </c>
      <c r="J2233">
        <v>4.2404458992415011E-4</v>
      </c>
      <c r="K2233">
        <v>0.20844327176781</v>
      </c>
      <c r="L2233">
        <v>0.86543535620052769</v>
      </c>
      <c r="M2233">
        <v>0.68213025255803317</v>
      </c>
      <c r="N2233">
        <v>379</v>
      </c>
    </row>
    <row r="2234" spans="1:14" x14ac:dyDescent="0.25">
      <c r="A2234" s="1">
        <v>6077</v>
      </c>
      <c r="B2234" t="s">
        <v>6090</v>
      </c>
      <c r="C2234">
        <v>-4.3972398931256402E-5</v>
      </c>
      <c r="D2234">
        <v>2.4047717357884119E-5</v>
      </c>
      <c r="E2234">
        <v>0.3512064343163539</v>
      </c>
      <c r="F2234">
        <v>1.589041947459701E-4</v>
      </c>
      <c r="G2234">
        <v>1.6422068494530799E-4</v>
      </c>
      <c r="H2234">
        <v>0.43967828418230559</v>
      </c>
      <c r="I2234">
        <v>8.9445871109620847E-5</v>
      </c>
      <c r="J2234">
        <v>6.3477603415131015E-5</v>
      </c>
      <c r="K2234">
        <v>0.20911528150134051</v>
      </c>
      <c r="L2234">
        <v>0.6487935656836461</v>
      </c>
      <c r="M2234">
        <v>0.39798814934894461</v>
      </c>
      <c r="N2234">
        <v>373</v>
      </c>
    </row>
    <row r="2235" spans="1:14" x14ac:dyDescent="0.25">
      <c r="A2235" s="1">
        <v>4746</v>
      </c>
      <c r="B2235" t="s">
        <v>4759</v>
      </c>
      <c r="C2235">
        <v>-7.3434911148887447E-4</v>
      </c>
      <c r="D2235">
        <v>6.8393310532154214E-4</v>
      </c>
      <c r="E2235">
        <v>0.1570680628272251</v>
      </c>
      <c r="F2235">
        <v>2.1320631267332832E-3</v>
      </c>
      <c r="G2235">
        <v>1.631560937700287E-3</v>
      </c>
      <c r="H2235">
        <v>0.63350785340314131</v>
      </c>
      <c r="I2235">
        <v>1.8492817522465681E-4</v>
      </c>
      <c r="J2235">
        <v>3.0620892359161978E-4</v>
      </c>
      <c r="K2235">
        <v>0.20942408376963351</v>
      </c>
      <c r="L2235">
        <v>0.84293193717277481</v>
      </c>
      <c r="M2235">
        <v>0.76255093112591299</v>
      </c>
      <c r="N2235">
        <v>191</v>
      </c>
    </row>
    <row r="2236" spans="1:14" x14ac:dyDescent="0.25">
      <c r="A2236" s="1">
        <v>833</v>
      </c>
      <c r="B2236" t="s">
        <v>846</v>
      </c>
      <c r="C2236">
        <v>-9.8569272391014671E-4</v>
      </c>
      <c r="D2236">
        <v>1.228215430071167E-3</v>
      </c>
      <c r="E2236">
        <v>2.2403258655804479E-2</v>
      </c>
      <c r="F2236">
        <v>2.1233247867845479E-3</v>
      </c>
      <c r="G2236">
        <v>6.8028381551441747E-3</v>
      </c>
      <c r="H2236">
        <v>0.76782077393075354</v>
      </c>
      <c r="I2236">
        <v>4.2820725004592629E-4</v>
      </c>
      <c r="J2236">
        <v>5.8515028849673062E-4</v>
      </c>
      <c r="K2236">
        <v>0.20977596741344201</v>
      </c>
      <c r="L2236">
        <v>0.9775967413441955</v>
      </c>
      <c r="M2236">
        <v>0.64946655905799733</v>
      </c>
      <c r="N2236">
        <v>491</v>
      </c>
    </row>
    <row r="2237" spans="1:14" x14ac:dyDescent="0.25">
      <c r="A2237" s="1">
        <v>6182</v>
      </c>
      <c r="B2237" t="s">
        <v>6195</v>
      </c>
      <c r="C2237">
        <v>-4.1663832104103218E-4</v>
      </c>
      <c r="D2237">
        <v>3.2666960824353391E-4</v>
      </c>
      <c r="E2237">
        <v>0.2098765432098765</v>
      </c>
      <c r="F2237">
        <v>2.6466370214847678E-4</v>
      </c>
      <c r="G2237">
        <v>2.085898117083939E-4</v>
      </c>
      <c r="H2237">
        <v>0.58024691358024694</v>
      </c>
      <c r="I2237">
        <v>2.9835932729521669E-4</v>
      </c>
      <c r="J2237">
        <v>2.088098645520387E-4</v>
      </c>
      <c r="K2237">
        <v>0.2098765432098765</v>
      </c>
      <c r="L2237">
        <v>0.79012345679012341</v>
      </c>
      <c r="M2237">
        <v>0.53577359383275835</v>
      </c>
      <c r="N2237">
        <v>162</v>
      </c>
    </row>
    <row r="2238" spans="1:14" x14ac:dyDescent="0.25">
      <c r="A2238" s="1">
        <v>1147</v>
      </c>
      <c r="B2238" t="s">
        <v>1160</v>
      </c>
      <c r="C2238">
        <v>-5.8538133364478969E-4</v>
      </c>
      <c r="D2238">
        <v>1.0718573748137129E-3</v>
      </c>
      <c r="E2238">
        <v>0.71599999999999997</v>
      </c>
      <c r="F2238">
        <v>6.0826932305654252E-2</v>
      </c>
      <c r="G2238">
        <v>0.18171888371634989</v>
      </c>
      <c r="H2238">
        <v>7.3999999999999996E-2</v>
      </c>
      <c r="I2238">
        <v>8.5797294493488406E-4</v>
      </c>
      <c r="J2238">
        <v>4.0283770413969923E-3</v>
      </c>
      <c r="K2238">
        <v>0.21</v>
      </c>
      <c r="L2238">
        <v>0.28399999999999997</v>
      </c>
      <c r="M2238">
        <v>0.24118604262048959</v>
      </c>
      <c r="N2238">
        <v>500</v>
      </c>
    </row>
    <row r="2239" spans="1:14" x14ac:dyDescent="0.25">
      <c r="A2239" s="1">
        <v>1186</v>
      </c>
      <c r="B2239" t="s">
        <v>1199</v>
      </c>
      <c r="C2239">
        <v>-8.5728926325805491E-4</v>
      </c>
      <c r="D2239">
        <v>5.8604779759964943E-4</v>
      </c>
      <c r="E2239">
        <v>0.67400000000000004</v>
      </c>
      <c r="F2239">
        <v>4.4300269677030657E-2</v>
      </c>
      <c r="G2239">
        <v>0.1480784729396713</v>
      </c>
      <c r="H2239">
        <v>0.11600000000000001</v>
      </c>
      <c r="I2239">
        <v>7.1593780367407449E-4</v>
      </c>
      <c r="J2239">
        <v>2.2812677481498589E-3</v>
      </c>
      <c r="K2239">
        <v>0.21</v>
      </c>
      <c r="L2239">
        <v>0.32600000000000001</v>
      </c>
      <c r="M2239">
        <v>0.25495241719007378</v>
      </c>
      <c r="N2239">
        <v>500</v>
      </c>
    </row>
    <row r="2240" spans="1:14" x14ac:dyDescent="0.25">
      <c r="A2240" s="1">
        <v>6486</v>
      </c>
      <c r="B2240" t="s">
        <v>6499</v>
      </c>
      <c r="C2240">
        <v>-4.3655179202137146E-6</v>
      </c>
      <c r="D2240">
        <v>1.0248694886667809E-6</v>
      </c>
      <c r="E2240">
        <v>0.32200000000000001</v>
      </c>
      <c r="F2240">
        <v>6.8915547012205901E-4</v>
      </c>
      <c r="G2240">
        <v>3.5374869187384532E-3</v>
      </c>
      <c r="H2240">
        <v>0.46800000000000003</v>
      </c>
      <c r="I2240">
        <v>2.7471320612879079E-4</v>
      </c>
      <c r="J2240">
        <v>8.4675212999982057E-4</v>
      </c>
      <c r="K2240">
        <v>0.21</v>
      </c>
      <c r="L2240">
        <v>0.67800000000000005</v>
      </c>
      <c r="M2240">
        <v>0.54648915311866642</v>
      </c>
      <c r="N2240">
        <v>500</v>
      </c>
    </row>
    <row r="2241" spans="1:14" x14ac:dyDescent="0.25">
      <c r="A2241" s="1">
        <v>5766</v>
      </c>
      <c r="B2241" t="s">
        <v>5779</v>
      </c>
      <c r="C2241">
        <v>-4.7127018431161433E-6</v>
      </c>
      <c r="D2241">
        <v>1.1977364727434079E-6</v>
      </c>
      <c r="E2241">
        <v>0.318</v>
      </c>
      <c r="F2241">
        <v>6.8623318931849129E-4</v>
      </c>
      <c r="G2241">
        <v>3.5301309739080538E-3</v>
      </c>
      <c r="H2241">
        <v>0.47199999999999998</v>
      </c>
      <c r="I2241">
        <v>2.7688620050346518E-4</v>
      </c>
      <c r="J2241">
        <v>8.457637741372565E-4</v>
      </c>
      <c r="K2241">
        <v>0.21</v>
      </c>
      <c r="L2241">
        <v>0.68199999999999994</v>
      </c>
      <c r="M2241">
        <v>0.55169977050610486</v>
      </c>
      <c r="N2241">
        <v>500</v>
      </c>
    </row>
    <row r="2242" spans="1:14" x14ac:dyDescent="0.25">
      <c r="A2242" s="1">
        <v>3647</v>
      </c>
      <c r="B2242" t="s">
        <v>3660</v>
      </c>
      <c r="C2242">
        <v>-4.6158224099159593E-5</v>
      </c>
      <c r="D2242">
        <v>2.842628638261615E-5</v>
      </c>
      <c r="E2242">
        <v>0.28599999999999998</v>
      </c>
      <c r="F2242">
        <v>1.5357683161476739E-4</v>
      </c>
      <c r="G2242">
        <v>3.202913567182649E-4</v>
      </c>
      <c r="H2242">
        <v>0.504</v>
      </c>
      <c r="I2242">
        <v>1.6745261893863619E-4</v>
      </c>
      <c r="J2242">
        <v>1.3073285146025549E-4</v>
      </c>
      <c r="K2242">
        <v>0.21</v>
      </c>
      <c r="L2242">
        <v>0.71399999999999997</v>
      </c>
      <c r="M2242">
        <v>0.39174669230735087</v>
      </c>
      <c r="N2242">
        <v>500</v>
      </c>
    </row>
    <row r="2243" spans="1:14" x14ac:dyDescent="0.25">
      <c r="A2243" s="1">
        <v>4461</v>
      </c>
      <c r="B2243" t="s">
        <v>4474</v>
      </c>
      <c r="C2243">
        <v>-3.1807546110232299E-3</v>
      </c>
      <c r="D2243">
        <v>1.863012210316879E-3</v>
      </c>
      <c r="E2243">
        <v>0.16400000000000001</v>
      </c>
      <c r="F2243">
        <v>2.968518440385252E-3</v>
      </c>
      <c r="G2243">
        <v>1.2571831596833651E-3</v>
      </c>
      <c r="H2243">
        <v>0.626</v>
      </c>
      <c r="I2243">
        <v>7.2495638202109186E-4</v>
      </c>
      <c r="J2243">
        <v>6.9968947856284742E-4</v>
      </c>
      <c r="K2243">
        <v>0.21</v>
      </c>
      <c r="L2243">
        <v>0.83599999999999997</v>
      </c>
      <c r="M2243">
        <v>0.60194562732622425</v>
      </c>
      <c r="N2243">
        <v>500</v>
      </c>
    </row>
    <row r="2244" spans="1:14" x14ac:dyDescent="0.25">
      <c r="A2244" s="1">
        <v>4216</v>
      </c>
      <c r="B2244" t="s">
        <v>4229</v>
      </c>
      <c r="C2244">
        <v>-3.5680958982184699E-3</v>
      </c>
      <c r="D2244">
        <v>2.976031833159096E-3</v>
      </c>
      <c r="E2244">
        <v>0.11799999999999999</v>
      </c>
      <c r="F2244">
        <v>4.7980014802604994E-3</v>
      </c>
      <c r="G2244">
        <v>2.513231109500213E-3</v>
      </c>
      <c r="H2244">
        <v>0.67200000000000004</v>
      </c>
      <c r="I2244">
        <v>1.0291409508454421E-3</v>
      </c>
      <c r="J2244">
        <v>1.017891642805706E-3</v>
      </c>
      <c r="K2244">
        <v>0.21</v>
      </c>
      <c r="L2244">
        <v>0.88200000000000001</v>
      </c>
      <c r="M2244">
        <v>0.64913979389084075</v>
      </c>
      <c r="N2244">
        <v>500</v>
      </c>
    </row>
    <row r="2245" spans="1:14" x14ac:dyDescent="0.25">
      <c r="A2245" s="1">
        <v>5198</v>
      </c>
      <c r="B2245" t="s">
        <v>5211</v>
      </c>
      <c r="C2245">
        <v>-3.267514145839059E-4</v>
      </c>
      <c r="D2245">
        <v>2.2588799118790961E-4</v>
      </c>
      <c r="E2245">
        <v>0.09</v>
      </c>
      <c r="F2245">
        <v>3.7537253903691668E-4</v>
      </c>
      <c r="G2245">
        <v>2.6791624619711368E-4</v>
      </c>
      <c r="H2245">
        <v>0.7</v>
      </c>
      <c r="I2245">
        <v>1.180761196005231E-4</v>
      </c>
      <c r="J2245">
        <v>1.3858200107225529E-4</v>
      </c>
      <c r="K2245">
        <v>0.21</v>
      </c>
      <c r="L2245">
        <v>0.90999999999999992</v>
      </c>
      <c r="M2245">
        <v>0.5939044332096346</v>
      </c>
      <c r="N2245">
        <v>500</v>
      </c>
    </row>
    <row r="2246" spans="1:14" x14ac:dyDescent="0.25">
      <c r="A2246" s="1">
        <v>2691</v>
      </c>
      <c r="B2246" t="s">
        <v>2704</v>
      </c>
      <c r="C2246">
        <v>-8.3549350699965469E-4</v>
      </c>
      <c r="D2246">
        <v>4.8467711158262322E-4</v>
      </c>
      <c r="E2246">
        <v>2.1999999999999999E-2</v>
      </c>
      <c r="F2246">
        <v>5.2083777676270792E-3</v>
      </c>
      <c r="G2246">
        <v>3.1864515243839289E-3</v>
      </c>
      <c r="H2246">
        <v>0.76800000000000002</v>
      </c>
      <c r="I2246">
        <v>9.3887180296175642E-4</v>
      </c>
      <c r="J2246">
        <v>6.546422274250137E-4</v>
      </c>
      <c r="K2246">
        <v>0.21</v>
      </c>
      <c r="L2246">
        <v>0.97799999999999998</v>
      </c>
      <c r="M2246">
        <v>0.73941972924208965</v>
      </c>
      <c r="N2246">
        <v>500</v>
      </c>
    </row>
    <row r="2247" spans="1:14" x14ac:dyDescent="0.25">
      <c r="A2247" s="1">
        <v>3664</v>
      </c>
      <c r="B2247" t="s">
        <v>3677</v>
      </c>
      <c r="C2247">
        <v>-1.2554951763456561E-3</v>
      </c>
      <c r="D2247">
        <v>9.7864930319980625E-4</v>
      </c>
      <c r="E2247">
        <v>1.6E-2</v>
      </c>
      <c r="F2247">
        <v>5.6618729844781892E-3</v>
      </c>
      <c r="G2247">
        <v>3.3198181523114698E-3</v>
      </c>
      <c r="H2247">
        <v>0.77400000000000002</v>
      </c>
      <c r="I2247">
        <v>1.1554736156953909E-3</v>
      </c>
      <c r="J2247">
        <v>8.3779326778274637E-4</v>
      </c>
      <c r="K2247">
        <v>0.21</v>
      </c>
      <c r="L2247">
        <v>0.98399999999999999</v>
      </c>
      <c r="M2247">
        <v>0.73994146781063019</v>
      </c>
      <c r="N2247">
        <v>500</v>
      </c>
    </row>
    <row r="2248" spans="1:14" x14ac:dyDescent="0.25">
      <c r="A2248" s="1">
        <v>1751</v>
      </c>
      <c r="B2248" t="s">
        <v>1764</v>
      </c>
      <c r="C2248">
        <v>-1.7929035294733661E-4</v>
      </c>
      <c r="D2248">
        <v>1.077482204097313E-4</v>
      </c>
      <c r="E2248">
        <v>0.61344537815126055</v>
      </c>
      <c r="F2248">
        <v>1.165134178439612E-2</v>
      </c>
      <c r="G2248">
        <v>2.5877494651459249E-2</v>
      </c>
      <c r="H2248">
        <v>0.1764705882352941</v>
      </c>
      <c r="I2248">
        <v>3.5866274046529871E-4</v>
      </c>
      <c r="J2248">
        <v>3.3800316551965307E-4</v>
      </c>
      <c r="K2248">
        <v>0.21008403361344541</v>
      </c>
      <c r="L2248">
        <v>0.38655462184873951</v>
      </c>
      <c r="M2248">
        <v>0.53389542155515346</v>
      </c>
      <c r="N2248">
        <v>119</v>
      </c>
    </row>
    <row r="2249" spans="1:14" x14ac:dyDescent="0.25">
      <c r="A2249" s="1">
        <v>5131</v>
      </c>
      <c r="B2249" t="s">
        <v>5144</v>
      </c>
      <c r="C2249">
        <v>-1.2653949329349199E-4</v>
      </c>
      <c r="D2249">
        <v>1.316471583807965E-4</v>
      </c>
      <c r="E2249">
        <v>2.1276595744680851E-2</v>
      </c>
      <c r="F2249">
        <v>1.096403672844028E-3</v>
      </c>
      <c r="G2249">
        <v>2.1430671687244062E-3</v>
      </c>
      <c r="H2249">
        <v>0.76832151300236406</v>
      </c>
      <c r="I2249">
        <v>3.0088751243077387E-4</v>
      </c>
      <c r="J2249">
        <v>4.1896842363882078E-4</v>
      </c>
      <c r="K2249">
        <v>0.21040189125295511</v>
      </c>
      <c r="L2249">
        <v>0.97872340425531912</v>
      </c>
      <c r="M2249">
        <v>0.68290874467950513</v>
      </c>
      <c r="N2249">
        <v>423</v>
      </c>
    </row>
    <row r="2250" spans="1:14" x14ac:dyDescent="0.25">
      <c r="A2250" s="1">
        <v>1821</v>
      </c>
      <c r="B2250" t="s">
        <v>1834</v>
      </c>
      <c r="C2250">
        <v>-8.648155025610363E-4</v>
      </c>
      <c r="D2250">
        <v>1.9800261918827078E-3</v>
      </c>
      <c r="E2250">
        <v>0.63157894736842102</v>
      </c>
      <c r="F2250">
        <v>5.9538340231104367E-2</v>
      </c>
      <c r="G2250">
        <v>0.1131809435541976</v>
      </c>
      <c r="H2250">
        <v>0.15789473684210531</v>
      </c>
      <c r="I2250">
        <v>1.333140861653249E-3</v>
      </c>
      <c r="J2250">
        <v>3.741645753711967E-3</v>
      </c>
      <c r="K2250">
        <v>0.2105263157894737</v>
      </c>
      <c r="L2250">
        <v>0.36842105263157893</v>
      </c>
      <c r="M2250">
        <v>0.5043887650871226</v>
      </c>
      <c r="N2250">
        <v>114</v>
      </c>
    </row>
    <row r="2251" spans="1:14" x14ac:dyDescent="0.25">
      <c r="A2251" s="1">
        <v>3230</v>
      </c>
      <c r="B2251" t="s">
        <v>3243</v>
      </c>
      <c r="C2251">
        <v>-2.8486251981532651E-4</v>
      </c>
      <c r="D2251">
        <v>1.050763000720989E-4</v>
      </c>
      <c r="E2251">
        <v>0.2105263157894737</v>
      </c>
      <c r="F2251">
        <v>9.9331802443898554E-4</v>
      </c>
      <c r="G2251">
        <v>1.9739427928450858E-3</v>
      </c>
      <c r="H2251">
        <v>0.57894736842105265</v>
      </c>
      <c r="I2251">
        <v>4.3728444030276947E-4</v>
      </c>
      <c r="J2251">
        <v>3.9614914246660572E-4</v>
      </c>
      <c r="K2251">
        <v>0.2105263157894737</v>
      </c>
      <c r="L2251">
        <v>0.78947368421052633</v>
      </c>
      <c r="M2251">
        <v>0.96471881808173843</v>
      </c>
      <c r="N2251">
        <v>38</v>
      </c>
    </row>
    <row r="2252" spans="1:14" x14ac:dyDescent="0.25">
      <c r="A2252" s="1">
        <v>3221</v>
      </c>
      <c r="B2252" t="s">
        <v>3234</v>
      </c>
      <c r="C2252">
        <v>-2.8475122903098837E-4</v>
      </c>
      <c r="D2252">
        <v>1.050628078749057E-4</v>
      </c>
      <c r="E2252">
        <v>0.2105263157894737</v>
      </c>
      <c r="F2252">
        <v>9.9327240141232841E-4</v>
      </c>
      <c r="G2252">
        <v>1.9739225701330028E-3</v>
      </c>
      <c r="H2252">
        <v>0.57894736842105265</v>
      </c>
      <c r="I2252">
        <v>4.3730020839854999E-4</v>
      </c>
      <c r="J2252">
        <v>3.9614286575679957E-4</v>
      </c>
      <c r="K2252">
        <v>0.2105263157894737</v>
      </c>
      <c r="L2252">
        <v>0.78947368421052633</v>
      </c>
      <c r="M2252">
        <v>0.9647209991313056</v>
      </c>
      <c r="N2252">
        <v>38</v>
      </c>
    </row>
    <row r="2253" spans="1:14" x14ac:dyDescent="0.25">
      <c r="A2253" s="1">
        <v>1562</v>
      </c>
      <c r="B2253" t="s">
        <v>1575</v>
      </c>
      <c r="C2253">
        <v>-9.5450622370191955E-4</v>
      </c>
      <c r="D2253">
        <v>1.21329696890623E-3</v>
      </c>
      <c r="E2253">
        <v>2.249488752556237E-2</v>
      </c>
      <c r="F2253">
        <v>2.017495501607341E-3</v>
      </c>
      <c r="G2253">
        <v>6.7407645506009951E-3</v>
      </c>
      <c r="H2253">
        <v>0.76687116564417179</v>
      </c>
      <c r="I2253">
        <v>4.01585419313056E-4</v>
      </c>
      <c r="J2253">
        <v>5.7637966261914436E-4</v>
      </c>
      <c r="K2253">
        <v>0.21063394683026579</v>
      </c>
      <c r="L2253">
        <v>0.97750511247443761</v>
      </c>
      <c r="M2253">
        <v>0.64958598420221891</v>
      </c>
      <c r="N2253">
        <v>489</v>
      </c>
    </row>
    <row r="2254" spans="1:14" x14ac:dyDescent="0.25">
      <c r="A2254" s="1">
        <v>3858</v>
      </c>
      <c r="B2254" t="s">
        <v>3871</v>
      </c>
      <c r="C2254">
        <v>-4.4608028087747613E-5</v>
      </c>
      <c r="D2254">
        <v>3.5250777441290872E-5</v>
      </c>
      <c r="E2254">
        <v>0.24425887265135701</v>
      </c>
      <c r="F2254">
        <v>8.9956910315594973E-4</v>
      </c>
      <c r="G2254">
        <v>4.4196167429068648E-3</v>
      </c>
      <c r="H2254">
        <v>0.54488517745302711</v>
      </c>
      <c r="I2254">
        <v>3.2099131528744011E-4</v>
      </c>
      <c r="J2254">
        <v>1.1738144538161251E-3</v>
      </c>
      <c r="K2254">
        <v>0.2108559498956159</v>
      </c>
      <c r="L2254">
        <v>0.75574112734864296</v>
      </c>
      <c r="M2254">
        <v>0.60969331546416483</v>
      </c>
      <c r="N2254">
        <v>479</v>
      </c>
    </row>
    <row r="2255" spans="1:14" x14ac:dyDescent="0.25">
      <c r="A2255" s="1">
        <v>3430</v>
      </c>
      <c r="B2255" t="s">
        <v>3443</v>
      </c>
      <c r="C2255">
        <v>-1.1311201042205129E-4</v>
      </c>
      <c r="D2255">
        <v>2.0069761480299999E-4</v>
      </c>
      <c r="E2255">
        <v>2.638522427440633E-2</v>
      </c>
      <c r="F2255">
        <v>2.2001467437150579E-3</v>
      </c>
      <c r="G2255">
        <v>4.5507335516932253E-3</v>
      </c>
      <c r="H2255">
        <v>0.76253298153034299</v>
      </c>
      <c r="I2255">
        <v>2.9167541502253601E-4</v>
      </c>
      <c r="J2255">
        <v>4.3214538460729641E-4</v>
      </c>
      <c r="K2255">
        <v>0.21108179419525069</v>
      </c>
      <c r="L2255">
        <v>0.97361477572559363</v>
      </c>
      <c r="M2255">
        <v>0.71045874011820487</v>
      </c>
      <c r="N2255">
        <v>379</v>
      </c>
    </row>
    <row r="2256" spans="1:14" x14ac:dyDescent="0.25">
      <c r="A2256" s="1">
        <v>5475</v>
      </c>
      <c r="B2256" t="s">
        <v>5488</v>
      </c>
      <c r="C2256">
        <v>-8.7665855925269721E-4</v>
      </c>
      <c r="D2256">
        <v>6.495900646937533E-4</v>
      </c>
      <c r="E2256">
        <v>0.15384615384615391</v>
      </c>
      <c r="F2256">
        <v>2.3672157224360639E-3</v>
      </c>
      <c r="G2256">
        <v>1.4711087176518989E-3</v>
      </c>
      <c r="H2256">
        <v>0.63461538461538458</v>
      </c>
      <c r="I2256">
        <v>2.210002956936598E-4</v>
      </c>
      <c r="J2256">
        <v>3.1421736292947271E-4</v>
      </c>
      <c r="K2256">
        <v>0.21153846153846151</v>
      </c>
      <c r="L2256">
        <v>0.84615384615384615</v>
      </c>
      <c r="M2256">
        <v>0.7672635866533436</v>
      </c>
      <c r="N2256">
        <v>156</v>
      </c>
    </row>
    <row r="2257" spans="1:14" x14ac:dyDescent="0.25">
      <c r="A2257" s="1">
        <v>5581</v>
      </c>
      <c r="B2257" t="s">
        <v>5594</v>
      </c>
      <c r="E2257">
        <v>0</v>
      </c>
      <c r="F2257">
        <v>4.8801132620852157E-3</v>
      </c>
      <c r="G2257">
        <v>5.7484173546894397E-3</v>
      </c>
      <c r="H2257">
        <v>0.78810408921933084</v>
      </c>
      <c r="I2257">
        <v>2.8160952253769762E-4</v>
      </c>
      <c r="J2257">
        <v>3.2243010365140421E-4</v>
      </c>
      <c r="K2257">
        <v>0.21189591078066911</v>
      </c>
      <c r="L2257">
        <v>1</v>
      </c>
      <c r="M2257">
        <v>0.74412322017550026</v>
      </c>
      <c r="N2257">
        <v>269</v>
      </c>
    </row>
    <row r="2258" spans="1:14" x14ac:dyDescent="0.25">
      <c r="A2258" s="1">
        <v>1138</v>
      </c>
      <c r="B2258" t="s">
        <v>1151</v>
      </c>
      <c r="C2258">
        <v>-5.8283325744382987E-4</v>
      </c>
      <c r="D2258">
        <v>1.0738905158145151E-3</v>
      </c>
      <c r="E2258">
        <v>0.71399999999999997</v>
      </c>
      <c r="F2258">
        <v>6.0826899289940492E-2</v>
      </c>
      <c r="G2258">
        <v>0.18171893085096441</v>
      </c>
      <c r="H2258">
        <v>7.3999999999999996E-2</v>
      </c>
      <c r="I2258">
        <v>8.5091038152982918E-4</v>
      </c>
      <c r="J2258">
        <v>4.0098942104746758E-3</v>
      </c>
      <c r="K2258">
        <v>0.21199999999999999</v>
      </c>
      <c r="L2258">
        <v>0.28599999999999998</v>
      </c>
      <c r="M2258">
        <v>0.24392175682572911</v>
      </c>
      <c r="N2258">
        <v>500</v>
      </c>
    </row>
    <row r="2259" spans="1:14" x14ac:dyDescent="0.25">
      <c r="A2259" s="1">
        <v>490</v>
      </c>
      <c r="B2259" t="s">
        <v>503</v>
      </c>
      <c r="C2259">
        <v>-3.0914208414271351E-3</v>
      </c>
      <c r="D2259">
        <v>2.1632764544695449E-3</v>
      </c>
      <c r="E2259">
        <v>0.7</v>
      </c>
      <c r="F2259">
        <v>5.4112915629281513E-2</v>
      </c>
      <c r="G2259">
        <v>0.17975319705382731</v>
      </c>
      <c r="H2259">
        <v>8.7999999999999995E-2</v>
      </c>
      <c r="I2259">
        <v>1.770211368835199E-3</v>
      </c>
      <c r="J2259">
        <v>4.6877617994572794E-3</v>
      </c>
      <c r="K2259">
        <v>0.21199999999999999</v>
      </c>
      <c r="L2259">
        <v>0.3</v>
      </c>
      <c r="M2259">
        <v>0.25807931560200709</v>
      </c>
      <c r="N2259">
        <v>500</v>
      </c>
    </row>
    <row r="2260" spans="1:14" x14ac:dyDescent="0.25">
      <c r="A2260" s="1">
        <v>1158</v>
      </c>
      <c r="B2260" t="s">
        <v>1171</v>
      </c>
      <c r="C2260">
        <v>-1.0409551024811441E-3</v>
      </c>
      <c r="D2260">
        <v>1.0047935621868051E-3</v>
      </c>
      <c r="E2260">
        <v>0.68600000000000005</v>
      </c>
      <c r="F2260">
        <v>3.035643103695846E-2</v>
      </c>
      <c r="G2260">
        <v>0.1075340913578864</v>
      </c>
      <c r="H2260">
        <v>0.10199999999999999</v>
      </c>
      <c r="I2260">
        <v>5.4743625449217765E-4</v>
      </c>
      <c r="J2260">
        <v>1.3390665345572061E-3</v>
      </c>
      <c r="K2260">
        <v>0.21199999999999999</v>
      </c>
      <c r="L2260">
        <v>0.314</v>
      </c>
      <c r="M2260">
        <v>0.24848750638622899</v>
      </c>
      <c r="N2260">
        <v>500</v>
      </c>
    </row>
    <row r="2261" spans="1:14" x14ac:dyDescent="0.25">
      <c r="A2261" s="1">
        <v>5190</v>
      </c>
      <c r="B2261" t="s">
        <v>5203</v>
      </c>
      <c r="C2261">
        <v>-3.1534499350199881E-3</v>
      </c>
      <c r="D2261">
        <v>1.819924761417589E-3</v>
      </c>
      <c r="E2261">
        <v>0.16400000000000001</v>
      </c>
      <c r="F2261">
        <v>2.3499049837530802E-3</v>
      </c>
      <c r="G2261">
        <v>1.0097949036555339E-3</v>
      </c>
      <c r="H2261">
        <v>0.624</v>
      </c>
      <c r="I2261">
        <v>5.9624549103145337E-4</v>
      </c>
      <c r="J2261">
        <v>5.3661060784965882E-4</v>
      </c>
      <c r="K2261">
        <v>0.21199999999999999</v>
      </c>
      <c r="L2261">
        <v>0.83599999999999997</v>
      </c>
      <c r="M2261">
        <v>0.60291939677991757</v>
      </c>
      <c r="N2261">
        <v>500</v>
      </c>
    </row>
    <row r="2262" spans="1:14" x14ac:dyDescent="0.25">
      <c r="A2262" s="1">
        <v>4470</v>
      </c>
      <c r="B2262" t="s">
        <v>4483</v>
      </c>
      <c r="C2262">
        <v>-3.1561579108966399E-3</v>
      </c>
      <c r="D2262">
        <v>1.8674654576363271E-3</v>
      </c>
      <c r="E2262">
        <v>0.16200000000000001</v>
      </c>
      <c r="F2262">
        <v>2.99678651332606E-3</v>
      </c>
      <c r="G2262">
        <v>1.2917869383766701E-3</v>
      </c>
      <c r="H2262">
        <v>0.626</v>
      </c>
      <c r="I2262">
        <v>7.1918480801293032E-4</v>
      </c>
      <c r="J2262">
        <v>7.1408085660066808E-4</v>
      </c>
      <c r="K2262">
        <v>0.21199999999999999</v>
      </c>
      <c r="L2262">
        <v>0.83799999999999997</v>
      </c>
      <c r="M2262">
        <v>0.60036420778616051</v>
      </c>
      <c r="N2262">
        <v>500</v>
      </c>
    </row>
    <row r="2263" spans="1:14" x14ac:dyDescent="0.25">
      <c r="A2263" s="1">
        <v>5918</v>
      </c>
      <c r="B2263" t="s">
        <v>5931</v>
      </c>
      <c r="C2263">
        <v>-3.2932355895612571E-4</v>
      </c>
      <c r="D2263">
        <v>2.264862087911969E-4</v>
      </c>
      <c r="E2263">
        <v>0.09</v>
      </c>
      <c r="F2263">
        <v>3.5847784296277288E-4</v>
      </c>
      <c r="G2263">
        <v>2.6061597205950002E-4</v>
      </c>
      <c r="H2263">
        <v>0.69799999999999995</v>
      </c>
      <c r="I2263">
        <v>1.121018668933386E-4</v>
      </c>
      <c r="J2263">
        <v>1.2959579331152989E-4</v>
      </c>
      <c r="K2263">
        <v>0.21199999999999999</v>
      </c>
      <c r="L2263">
        <v>0.90999999999999992</v>
      </c>
      <c r="M2263">
        <v>0.59444598192396758</v>
      </c>
      <c r="N2263">
        <v>500</v>
      </c>
    </row>
    <row r="2264" spans="1:14" x14ac:dyDescent="0.25">
      <c r="A2264" s="1">
        <v>5850</v>
      </c>
      <c r="B2264" t="s">
        <v>5863</v>
      </c>
      <c r="C2264">
        <v>-4.3704004024829577E-4</v>
      </c>
      <c r="D2264">
        <v>3.5157737107940619E-4</v>
      </c>
      <c r="E2264">
        <v>5.1999999999999998E-2</v>
      </c>
      <c r="F2264">
        <v>3.5102365617580571E-3</v>
      </c>
      <c r="G2264">
        <v>1.8441169843334221E-3</v>
      </c>
      <c r="H2264">
        <v>0.73599999999999999</v>
      </c>
      <c r="I2264">
        <v>4.864818249419299E-4</v>
      </c>
      <c r="J2264">
        <v>3.992194539017818E-4</v>
      </c>
      <c r="K2264">
        <v>0.21199999999999999</v>
      </c>
      <c r="L2264">
        <v>0.94799999999999995</v>
      </c>
      <c r="M2264">
        <v>0.70745241749072441</v>
      </c>
      <c r="N2264">
        <v>500</v>
      </c>
    </row>
    <row r="2265" spans="1:14" x14ac:dyDescent="0.25">
      <c r="A2265" s="1">
        <v>4636</v>
      </c>
      <c r="B2265" t="s">
        <v>4649</v>
      </c>
      <c r="C2265">
        <v>-9.0918212142436375E-4</v>
      </c>
      <c r="D2265">
        <v>6.7415358866140579E-4</v>
      </c>
      <c r="E2265">
        <v>2.1999999999999999E-2</v>
      </c>
      <c r="F2265">
        <v>6.2617744421733451E-3</v>
      </c>
      <c r="G2265">
        <v>3.5783951188799049E-3</v>
      </c>
      <c r="H2265">
        <v>0.76600000000000001</v>
      </c>
      <c r="I2265">
        <v>1.111313989435758E-3</v>
      </c>
      <c r="J2265">
        <v>8.7046648503178261E-4</v>
      </c>
      <c r="K2265">
        <v>0.21199999999999999</v>
      </c>
      <c r="L2265">
        <v>0.97799999999999998</v>
      </c>
      <c r="M2265">
        <v>0.72357316793386839</v>
      </c>
      <c r="N2265">
        <v>500</v>
      </c>
    </row>
    <row r="2266" spans="1:14" x14ac:dyDescent="0.25">
      <c r="A2266" s="1">
        <v>5394</v>
      </c>
      <c r="B2266" t="s">
        <v>5407</v>
      </c>
      <c r="C2266">
        <v>-1.866388240481257E-4</v>
      </c>
      <c r="D2266">
        <v>2.0258738297679831E-4</v>
      </c>
      <c r="E2266">
        <v>0.17171717171717171</v>
      </c>
      <c r="F2266">
        <v>1.4169555129635669E-3</v>
      </c>
      <c r="G2266">
        <v>2.1763272734463758E-3</v>
      </c>
      <c r="H2266">
        <v>0.61616161616161613</v>
      </c>
      <c r="I2266">
        <v>3.4267012714621689E-4</v>
      </c>
      <c r="J2266">
        <v>4.0009233053450098E-4</v>
      </c>
      <c r="K2266">
        <v>0.2121212121212121</v>
      </c>
      <c r="L2266">
        <v>0.82828282828282829</v>
      </c>
      <c r="M2266">
        <v>0.58176189609094764</v>
      </c>
      <c r="N2266">
        <v>297</v>
      </c>
    </row>
    <row r="2267" spans="1:14" x14ac:dyDescent="0.25">
      <c r="A2267" s="1">
        <v>4887</v>
      </c>
      <c r="B2267" t="s">
        <v>4900</v>
      </c>
      <c r="C2267">
        <v>-1.367489541265384E-4</v>
      </c>
      <c r="D2267">
        <v>1.190542590144809E-4</v>
      </c>
      <c r="E2267">
        <v>7.6726342710997436E-3</v>
      </c>
      <c r="F2267">
        <v>8.5539786202835433E-4</v>
      </c>
      <c r="G2267">
        <v>1.6422942720124541E-3</v>
      </c>
      <c r="H2267">
        <v>0.78005115089514065</v>
      </c>
      <c r="I2267">
        <v>2.0590987170487039E-4</v>
      </c>
      <c r="J2267">
        <v>3.0315504777224102E-4</v>
      </c>
      <c r="K2267">
        <v>0.21227621483375961</v>
      </c>
      <c r="L2267">
        <v>0.99232736572890023</v>
      </c>
      <c r="M2267">
        <v>0.69708500713167632</v>
      </c>
      <c r="N2267">
        <v>391</v>
      </c>
    </row>
    <row r="2268" spans="1:14" x14ac:dyDescent="0.25">
      <c r="A2268" s="1">
        <v>5776</v>
      </c>
      <c r="B2268" t="s">
        <v>5789</v>
      </c>
      <c r="C2268">
        <v>-6.1837092448429172E-5</v>
      </c>
      <c r="D2268">
        <v>3.1248564905340153E-5</v>
      </c>
      <c r="E2268">
        <v>0.23246492985971939</v>
      </c>
      <c r="F2268">
        <v>1.065280802276942E-3</v>
      </c>
      <c r="G2268">
        <v>4.4074663677691906E-3</v>
      </c>
      <c r="H2268">
        <v>0.55511022044088176</v>
      </c>
      <c r="I2268">
        <v>3.6605835230087001E-4</v>
      </c>
      <c r="J2268">
        <v>1.0775542295644259E-3</v>
      </c>
      <c r="K2268">
        <v>0.21242484969939879</v>
      </c>
      <c r="L2268">
        <v>0.76753507014028055</v>
      </c>
      <c r="M2268">
        <v>0.64205113085080578</v>
      </c>
      <c r="N2268">
        <v>499</v>
      </c>
    </row>
    <row r="2269" spans="1:14" x14ac:dyDescent="0.25">
      <c r="A2269" s="1">
        <v>277</v>
      </c>
      <c r="B2269" t="s">
        <v>290</v>
      </c>
      <c r="C2269">
        <v>-1.818294306594379E-3</v>
      </c>
      <c r="D2269">
        <v>1.566004632790247E-3</v>
      </c>
      <c r="E2269">
        <v>0.70329670329670335</v>
      </c>
      <c r="F2269">
        <v>8.818318490792032E-2</v>
      </c>
      <c r="G2269">
        <v>0.2009102385795167</v>
      </c>
      <c r="H2269">
        <v>8.4249084249084255E-2</v>
      </c>
      <c r="I2269">
        <v>1.275696450205309E-3</v>
      </c>
      <c r="J2269">
        <v>2.6054675029695659E-3</v>
      </c>
      <c r="K2269">
        <v>0.21245421245421239</v>
      </c>
      <c r="L2269">
        <v>0.2967032967032967</v>
      </c>
      <c r="M2269">
        <v>0.33586347960555979</v>
      </c>
      <c r="N2269">
        <v>273</v>
      </c>
    </row>
    <row r="2270" spans="1:14" x14ac:dyDescent="0.25">
      <c r="A2270" s="1">
        <v>6114</v>
      </c>
      <c r="B2270" t="s">
        <v>6127</v>
      </c>
      <c r="C2270">
        <v>-8.7026029887443679E-5</v>
      </c>
      <c r="D2270">
        <v>4.2132916736011493E-5</v>
      </c>
      <c r="E2270">
        <v>6.2322946175637391E-2</v>
      </c>
      <c r="F2270">
        <v>3.6308082149374927E-4</v>
      </c>
      <c r="G2270">
        <v>1.852260383794923E-3</v>
      </c>
      <c r="H2270">
        <v>0.72521246458923516</v>
      </c>
      <c r="I2270">
        <v>5.4187593472682257E-4</v>
      </c>
      <c r="J2270">
        <v>5.7338592637905575E-4</v>
      </c>
      <c r="K2270">
        <v>0.21246458923512751</v>
      </c>
      <c r="L2270">
        <v>0.93767705382436262</v>
      </c>
      <c r="M2270">
        <v>0.64199899029715668</v>
      </c>
      <c r="N2270">
        <v>353</v>
      </c>
    </row>
    <row r="2271" spans="1:14" x14ac:dyDescent="0.25">
      <c r="A2271" s="1">
        <v>6354</v>
      </c>
      <c r="B2271" t="s">
        <v>6367</v>
      </c>
      <c r="C2271">
        <v>-9.0735813032261081E-5</v>
      </c>
      <c r="D2271">
        <v>5.3083816859764149E-5</v>
      </c>
      <c r="E2271">
        <v>1.0498687664041989E-2</v>
      </c>
      <c r="F2271">
        <v>8.0646603515875756E-4</v>
      </c>
      <c r="G2271">
        <v>1.613160224698072E-3</v>
      </c>
      <c r="H2271">
        <v>0.7769028871391076</v>
      </c>
      <c r="I2271">
        <v>2.4663774828346662E-4</v>
      </c>
      <c r="J2271">
        <v>3.627769833917576E-4</v>
      </c>
      <c r="K2271">
        <v>0.2125984251968504</v>
      </c>
      <c r="L2271">
        <v>0.98950131233595795</v>
      </c>
      <c r="M2271">
        <v>0.67656715464457473</v>
      </c>
      <c r="N2271">
        <v>381</v>
      </c>
    </row>
    <row r="2272" spans="1:14" x14ac:dyDescent="0.25">
      <c r="A2272" s="1">
        <v>2724</v>
      </c>
      <c r="B2272" t="s">
        <v>2737</v>
      </c>
      <c r="C2272">
        <v>-1.2283694936303201E-4</v>
      </c>
      <c r="D2272">
        <v>1.9193295201251631E-4</v>
      </c>
      <c r="E2272">
        <v>0.1809290953545232</v>
      </c>
      <c r="F2272">
        <v>1.4666079460099041E-3</v>
      </c>
      <c r="G2272">
        <v>3.8208622501796838E-3</v>
      </c>
      <c r="H2272">
        <v>0.60635696821515894</v>
      </c>
      <c r="I2272">
        <v>4.210197534829592E-4</v>
      </c>
      <c r="J2272">
        <v>5.2753460013019019E-4</v>
      </c>
      <c r="K2272">
        <v>0.21271393643031791</v>
      </c>
      <c r="L2272">
        <v>0.81907090464547683</v>
      </c>
      <c r="M2272">
        <v>0.62946556491427352</v>
      </c>
      <c r="N2272">
        <v>409</v>
      </c>
    </row>
    <row r="2273" spans="1:14" x14ac:dyDescent="0.25">
      <c r="A2273" s="1">
        <v>926</v>
      </c>
      <c r="B2273" t="s">
        <v>939</v>
      </c>
      <c r="C2273">
        <v>-3.9691139243230292E-4</v>
      </c>
      <c r="D2273">
        <v>1.857531998414589E-3</v>
      </c>
      <c r="E2273">
        <v>0.61702127659574468</v>
      </c>
      <c r="F2273">
        <v>2.257716356780291E-2</v>
      </c>
      <c r="G2273">
        <v>4.0549484974292747E-2</v>
      </c>
      <c r="H2273">
        <v>0.1702127659574468</v>
      </c>
      <c r="I2273">
        <v>1.0230514802951619E-4</v>
      </c>
      <c r="J2273">
        <v>1.8699138630565349E-4</v>
      </c>
      <c r="K2273">
        <v>0.21276595744680851</v>
      </c>
      <c r="L2273">
        <v>0.38297872340425532</v>
      </c>
      <c r="M2273">
        <v>0.1932518564395099</v>
      </c>
      <c r="N2273">
        <v>94</v>
      </c>
    </row>
    <row r="2274" spans="1:14" x14ac:dyDescent="0.25">
      <c r="A2274" s="1">
        <v>5348</v>
      </c>
      <c r="B2274" t="s">
        <v>5361</v>
      </c>
      <c r="C2274">
        <v>-4.3087253173154928E-5</v>
      </c>
      <c r="D2274">
        <v>2.4405420940504669E-5</v>
      </c>
      <c r="E2274">
        <v>0.35372340425531917</v>
      </c>
      <c r="F2274">
        <v>1.6686575199202999E-4</v>
      </c>
      <c r="G2274">
        <v>1.6539091728232471E-4</v>
      </c>
      <c r="H2274">
        <v>0.43351063829787229</v>
      </c>
      <c r="I2274">
        <v>8.7441183544057914E-5</v>
      </c>
      <c r="J2274">
        <v>6.3850279809802288E-5</v>
      </c>
      <c r="K2274">
        <v>0.21276595744680851</v>
      </c>
      <c r="L2274">
        <v>0.64627659574468088</v>
      </c>
      <c r="M2274">
        <v>0.40523259919404903</v>
      </c>
      <c r="N2274">
        <v>376</v>
      </c>
    </row>
    <row r="2275" spans="1:14" x14ac:dyDescent="0.25">
      <c r="A2275" s="1">
        <v>6516</v>
      </c>
      <c r="B2275" t="s">
        <v>6529</v>
      </c>
      <c r="C2275">
        <v>-1.3377758301800211E-4</v>
      </c>
      <c r="D2275">
        <v>6.0564438282969879E-5</v>
      </c>
      <c r="E2275">
        <v>1.901140684410646E-2</v>
      </c>
      <c r="F2275">
        <v>3.5002109739376269E-3</v>
      </c>
      <c r="G2275">
        <v>3.8114643044010188E-3</v>
      </c>
      <c r="H2275">
        <v>0.76806083650190116</v>
      </c>
      <c r="I2275">
        <v>1.436308315032021E-4</v>
      </c>
      <c r="J2275">
        <v>2.1303982638036311E-4</v>
      </c>
      <c r="K2275">
        <v>0.21292775665399241</v>
      </c>
      <c r="L2275">
        <v>0.98098859315589348</v>
      </c>
      <c r="M2275">
        <v>0.66829736342876556</v>
      </c>
      <c r="N2275">
        <v>263</v>
      </c>
    </row>
    <row r="2276" spans="1:14" x14ac:dyDescent="0.25">
      <c r="A2276" s="1">
        <v>347</v>
      </c>
      <c r="B2276" t="s">
        <v>360</v>
      </c>
      <c r="C2276">
        <v>-5.5444605999538084E-4</v>
      </c>
      <c r="D2276">
        <v>1.36924520266861E-3</v>
      </c>
      <c r="E2276">
        <v>0.43478260869565222</v>
      </c>
      <c r="F2276">
        <v>2.269300094063312E-3</v>
      </c>
      <c r="G2276">
        <v>7.3844615353977289E-3</v>
      </c>
      <c r="H2276">
        <v>0.35196687370600421</v>
      </c>
      <c r="I2276">
        <v>1.6300441522306661E-4</v>
      </c>
      <c r="J2276">
        <v>2.4004443287423331E-4</v>
      </c>
      <c r="K2276">
        <v>0.21325051759834371</v>
      </c>
      <c r="L2276">
        <v>0.56521739130434789</v>
      </c>
      <c r="M2276">
        <v>0.48807972669352001</v>
      </c>
      <c r="N2276">
        <v>483</v>
      </c>
    </row>
    <row r="2277" spans="1:14" x14ac:dyDescent="0.25">
      <c r="A2277" s="1">
        <v>6207</v>
      </c>
      <c r="B2277" t="s">
        <v>6220</v>
      </c>
      <c r="C2277">
        <v>-8.3922047431938044E-4</v>
      </c>
      <c r="D2277">
        <v>6.5195696263774185E-4</v>
      </c>
      <c r="E2277">
        <v>0.12</v>
      </c>
      <c r="F2277">
        <v>2.3727698758602379E-3</v>
      </c>
      <c r="G2277">
        <v>1.454127248579827E-3</v>
      </c>
      <c r="H2277">
        <v>0.66666666666666663</v>
      </c>
      <c r="I2277">
        <v>2.378296351890508E-4</v>
      </c>
      <c r="J2277">
        <v>3.4315990986568719E-4</v>
      </c>
      <c r="K2277">
        <v>0.21333333333333329</v>
      </c>
      <c r="L2277">
        <v>0.88</v>
      </c>
      <c r="M2277">
        <v>0.78229070545722812</v>
      </c>
      <c r="N2277">
        <v>150</v>
      </c>
    </row>
    <row r="2278" spans="1:14" x14ac:dyDescent="0.25">
      <c r="A2278" s="1">
        <v>3263</v>
      </c>
      <c r="B2278" t="s">
        <v>3276</v>
      </c>
      <c r="C2278">
        <v>-4.5711552152118492E-4</v>
      </c>
      <c r="D2278">
        <v>3.5180664767657592E-4</v>
      </c>
      <c r="E2278">
        <v>0.20125786163522011</v>
      </c>
      <c r="F2278">
        <v>3.7224192640116562E-4</v>
      </c>
      <c r="G2278">
        <v>3.3536610745541482E-4</v>
      </c>
      <c r="H2278">
        <v>0.58490566037735847</v>
      </c>
      <c r="I2278">
        <v>3.9154108576931832E-4</v>
      </c>
      <c r="J2278">
        <v>2.5718952951260331E-4</v>
      </c>
      <c r="K2278">
        <v>0.21383647798742139</v>
      </c>
      <c r="L2278">
        <v>0.79874213836477992</v>
      </c>
      <c r="M2278">
        <v>0.67478680541990843</v>
      </c>
      <c r="N2278">
        <v>159</v>
      </c>
    </row>
    <row r="2279" spans="1:14" x14ac:dyDescent="0.25">
      <c r="A2279" s="1">
        <v>666</v>
      </c>
      <c r="B2279" t="s">
        <v>679</v>
      </c>
      <c r="C2279">
        <v>-9.0213318494348542E-5</v>
      </c>
      <c r="D2279">
        <v>4.4510084222813161E-4</v>
      </c>
      <c r="E2279">
        <v>0.502</v>
      </c>
      <c r="F2279">
        <v>9.9967068004905846E-3</v>
      </c>
      <c r="G2279">
        <v>3.9091180458330363E-2</v>
      </c>
      <c r="H2279">
        <v>0.28399999999999997</v>
      </c>
      <c r="I2279">
        <v>1.2194710060409509E-3</v>
      </c>
      <c r="J2279">
        <v>3.9554559895977779E-3</v>
      </c>
      <c r="K2279">
        <v>0.214</v>
      </c>
      <c r="L2279">
        <v>0.498</v>
      </c>
      <c r="M2279">
        <v>0.38975365239905441</v>
      </c>
      <c r="N2279">
        <v>500</v>
      </c>
    </row>
    <row r="2280" spans="1:14" x14ac:dyDescent="0.25">
      <c r="A2280" s="1">
        <v>2850</v>
      </c>
      <c r="B2280" t="s">
        <v>2863</v>
      </c>
      <c r="C2280">
        <v>-9.4151345755539329E-6</v>
      </c>
      <c r="D2280">
        <v>2.362080821386181E-6</v>
      </c>
      <c r="E2280">
        <v>0.316</v>
      </c>
      <c r="F2280">
        <v>9.5413732308237691E-4</v>
      </c>
      <c r="G2280">
        <v>5.1042760371054858E-3</v>
      </c>
      <c r="H2280">
        <v>0.47</v>
      </c>
      <c r="I2280">
        <v>3.6980499340681411E-4</v>
      </c>
      <c r="J2280">
        <v>1.2750508166789549E-3</v>
      </c>
      <c r="K2280">
        <v>0.214</v>
      </c>
      <c r="L2280">
        <v>0.68399999999999994</v>
      </c>
      <c r="M2280">
        <v>0.52971159138584434</v>
      </c>
      <c r="N2280">
        <v>500</v>
      </c>
    </row>
    <row r="2281" spans="1:14" x14ac:dyDescent="0.25">
      <c r="A2281" s="1">
        <v>6015</v>
      </c>
      <c r="B2281" t="s">
        <v>6028</v>
      </c>
      <c r="C2281">
        <v>-5.0236815384980609E-5</v>
      </c>
      <c r="D2281">
        <v>3.0355904223998689E-5</v>
      </c>
      <c r="E2281">
        <v>0.23400000000000001</v>
      </c>
      <c r="F2281">
        <v>7.1818780365905924E-4</v>
      </c>
      <c r="G2281">
        <v>2.78905422259558E-3</v>
      </c>
      <c r="H2281">
        <v>0.55200000000000005</v>
      </c>
      <c r="I2281">
        <v>2.2426011243824499E-4</v>
      </c>
      <c r="J2281">
        <v>6.677365910516327E-4</v>
      </c>
      <c r="K2281">
        <v>0.214</v>
      </c>
      <c r="L2281">
        <v>0.76600000000000001</v>
      </c>
      <c r="M2281">
        <v>0.61899256403008474</v>
      </c>
      <c r="N2281">
        <v>500</v>
      </c>
    </row>
    <row r="2282" spans="1:14" x14ac:dyDescent="0.25">
      <c r="A2282" s="1">
        <v>20</v>
      </c>
      <c r="B2282" t="s">
        <v>33</v>
      </c>
      <c r="C2282">
        <v>-1.5694362468994001E-4</v>
      </c>
      <c r="D2282">
        <v>5.982319845575535E-4</v>
      </c>
      <c r="E2282">
        <v>0.18</v>
      </c>
      <c r="F2282">
        <v>8.2417817209224373E-4</v>
      </c>
      <c r="G2282">
        <v>4.715292783210469E-3</v>
      </c>
      <c r="H2282">
        <v>0.60599999999999998</v>
      </c>
      <c r="I2282">
        <v>3.8804387298443439E-4</v>
      </c>
      <c r="J2282">
        <v>3.8817447964287422E-4</v>
      </c>
      <c r="K2282">
        <v>0.214</v>
      </c>
      <c r="L2282">
        <v>0.82</v>
      </c>
      <c r="M2282">
        <v>0.52054173266037518</v>
      </c>
      <c r="N2282">
        <v>500</v>
      </c>
    </row>
    <row r="2283" spans="1:14" x14ac:dyDescent="0.25">
      <c r="A2283" s="1">
        <v>5919</v>
      </c>
      <c r="B2283" t="s">
        <v>5932</v>
      </c>
      <c r="C2283">
        <v>-3.131188497181572E-3</v>
      </c>
      <c r="D2283">
        <v>1.8155263669267241E-3</v>
      </c>
      <c r="E2283">
        <v>0.16400000000000001</v>
      </c>
      <c r="F2283">
        <v>2.1961484094550269E-3</v>
      </c>
      <c r="G2283">
        <v>9.6606086409652429E-4</v>
      </c>
      <c r="H2283">
        <v>0.622</v>
      </c>
      <c r="I2283">
        <v>5.525109484693124E-4</v>
      </c>
      <c r="J2283">
        <v>5.0437304573171021E-4</v>
      </c>
      <c r="K2283">
        <v>0.214</v>
      </c>
      <c r="L2283">
        <v>0.83599999999999997</v>
      </c>
      <c r="M2283">
        <v>0.60231164438552587</v>
      </c>
      <c r="N2283">
        <v>500</v>
      </c>
    </row>
    <row r="2284" spans="1:14" x14ac:dyDescent="0.25">
      <c r="A2284" s="1">
        <v>5928</v>
      </c>
      <c r="B2284" t="s">
        <v>5941</v>
      </c>
      <c r="C2284">
        <v>-3.1078003414814971E-3</v>
      </c>
      <c r="D2284">
        <v>1.821474755088013E-3</v>
      </c>
      <c r="E2284">
        <v>0.16200000000000001</v>
      </c>
      <c r="F2284">
        <v>2.221769116625901E-3</v>
      </c>
      <c r="G2284">
        <v>9.8820031321933638E-4</v>
      </c>
      <c r="H2284">
        <v>0.624</v>
      </c>
      <c r="I2284">
        <v>5.5820361868392154E-4</v>
      </c>
      <c r="J2284">
        <v>5.1946420970240168E-4</v>
      </c>
      <c r="K2284">
        <v>0.214</v>
      </c>
      <c r="L2284">
        <v>0.83799999999999997</v>
      </c>
      <c r="M2284">
        <v>0.60053538534765483</v>
      </c>
      <c r="N2284">
        <v>500</v>
      </c>
    </row>
    <row r="2285" spans="1:14" x14ac:dyDescent="0.25">
      <c r="A2285" s="1">
        <v>5199</v>
      </c>
      <c r="B2285" t="s">
        <v>5212</v>
      </c>
      <c r="C2285">
        <v>-3.1299054850108779E-3</v>
      </c>
      <c r="D2285">
        <v>1.825109545745802E-3</v>
      </c>
      <c r="E2285">
        <v>0.16200000000000001</v>
      </c>
      <c r="F2285">
        <v>2.3744012857510469E-3</v>
      </c>
      <c r="G2285">
        <v>1.0378896009388911E-3</v>
      </c>
      <c r="H2285">
        <v>0.624</v>
      </c>
      <c r="I2285">
        <v>5.9331431912812177E-4</v>
      </c>
      <c r="J2285">
        <v>5.5394868438637642E-4</v>
      </c>
      <c r="K2285">
        <v>0.214</v>
      </c>
      <c r="L2285">
        <v>0.83799999999999997</v>
      </c>
      <c r="M2285">
        <v>0.60129933802690227</v>
      </c>
      <c r="N2285">
        <v>500</v>
      </c>
    </row>
    <row r="2286" spans="1:14" x14ac:dyDescent="0.25">
      <c r="A2286" s="1">
        <v>5925</v>
      </c>
      <c r="B2286" t="s">
        <v>5938</v>
      </c>
      <c r="C2286">
        <v>-3.284339230338162E-3</v>
      </c>
      <c r="D2286">
        <v>1.8413870030385511E-3</v>
      </c>
      <c r="E2286">
        <v>0.16200000000000001</v>
      </c>
      <c r="F2286">
        <v>2.244042932058292E-3</v>
      </c>
      <c r="G2286">
        <v>9.886085371383056E-4</v>
      </c>
      <c r="H2286">
        <v>0.624</v>
      </c>
      <c r="I2286">
        <v>5.8079113955242776E-4</v>
      </c>
      <c r="J2286">
        <v>5.1715202938206026E-4</v>
      </c>
      <c r="K2286">
        <v>0.214</v>
      </c>
      <c r="L2286">
        <v>0.83799999999999997</v>
      </c>
      <c r="M2286">
        <v>0.60244178579940699</v>
      </c>
      <c r="N2286">
        <v>500</v>
      </c>
    </row>
    <row r="2287" spans="1:14" x14ac:dyDescent="0.25">
      <c r="A2287" s="1">
        <v>5196</v>
      </c>
      <c r="B2287" t="s">
        <v>5209</v>
      </c>
      <c r="C2287">
        <v>-3.308729493771811E-3</v>
      </c>
      <c r="D2287">
        <v>1.846018829963628E-3</v>
      </c>
      <c r="E2287">
        <v>0.16200000000000001</v>
      </c>
      <c r="F2287">
        <v>2.393032618847908E-3</v>
      </c>
      <c r="G2287">
        <v>1.037692099521006E-3</v>
      </c>
      <c r="H2287">
        <v>0.624</v>
      </c>
      <c r="I2287">
        <v>6.202100846938015E-4</v>
      </c>
      <c r="J2287">
        <v>5.4793594070770264E-4</v>
      </c>
      <c r="K2287">
        <v>0.214</v>
      </c>
      <c r="L2287">
        <v>0.83799999999999997</v>
      </c>
      <c r="M2287">
        <v>0.60287182258931316</v>
      </c>
      <c r="N2287">
        <v>500</v>
      </c>
    </row>
    <row r="2288" spans="1:14" x14ac:dyDescent="0.25">
      <c r="A2288" s="1">
        <v>4225</v>
      </c>
      <c r="B2288" t="s">
        <v>4238</v>
      </c>
      <c r="C2288">
        <v>-3.5479601005629648E-3</v>
      </c>
      <c r="D2288">
        <v>3.0012267776661499E-3</v>
      </c>
      <c r="E2288">
        <v>0.11600000000000001</v>
      </c>
      <c r="F2288">
        <v>4.797397177235505E-3</v>
      </c>
      <c r="G2288">
        <v>2.5879498598864988E-3</v>
      </c>
      <c r="H2288">
        <v>0.67</v>
      </c>
      <c r="I2288">
        <v>1.015912415624088E-3</v>
      </c>
      <c r="J2288">
        <v>1.038823999288912E-3</v>
      </c>
      <c r="K2288">
        <v>0.214</v>
      </c>
      <c r="L2288">
        <v>0.88400000000000001</v>
      </c>
      <c r="M2288">
        <v>0.64559823038939712</v>
      </c>
      <c r="N2288">
        <v>500</v>
      </c>
    </row>
    <row r="2289" spans="1:14" x14ac:dyDescent="0.25">
      <c r="A2289" s="1">
        <v>3496</v>
      </c>
      <c r="B2289" t="s">
        <v>3509</v>
      </c>
      <c r="C2289">
        <v>-3.6133653259880598E-3</v>
      </c>
      <c r="D2289">
        <v>3.0074293017796471E-3</v>
      </c>
      <c r="E2289">
        <v>0.114</v>
      </c>
      <c r="F2289">
        <v>5.1186787463186707E-3</v>
      </c>
      <c r="G2289">
        <v>2.7356147016763819E-3</v>
      </c>
      <c r="H2289">
        <v>0.67200000000000004</v>
      </c>
      <c r="I2289">
        <v>1.0948929780005411E-3</v>
      </c>
      <c r="J2289">
        <v>1.0977896921930319E-3</v>
      </c>
      <c r="K2289">
        <v>0.214</v>
      </c>
      <c r="L2289">
        <v>0.88600000000000001</v>
      </c>
      <c r="M2289">
        <v>0.64667220154880189</v>
      </c>
      <c r="N2289">
        <v>500</v>
      </c>
    </row>
    <row r="2290" spans="1:14" x14ac:dyDescent="0.25">
      <c r="A2290" s="1">
        <v>2205</v>
      </c>
      <c r="B2290" t="s">
        <v>2218</v>
      </c>
      <c r="C2290">
        <v>-6.6335511773854062E-4</v>
      </c>
      <c r="D2290">
        <v>4.8105659197773202E-4</v>
      </c>
      <c r="E2290">
        <v>3.4000000000000002E-2</v>
      </c>
      <c r="F2290">
        <v>4.8856015885753593E-3</v>
      </c>
      <c r="G2290">
        <v>2.7307681358828091E-3</v>
      </c>
      <c r="H2290">
        <v>0.752</v>
      </c>
      <c r="I2290">
        <v>7.6534180521618746E-4</v>
      </c>
      <c r="J2290">
        <v>5.7909006693741296E-4</v>
      </c>
      <c r="K2290">
        <v>0.214</v>
      </c>
      <c r="L2290">
        <v>0.96599999999999997</v>
      </c>
      <c r="M2290">
        <v>0.75803818019027247</v>
      </c>
      <c r="N2290">
        <v>500</v>
      </c>
    </row>
    <row r="2291" spans="1:14" x14ac:dyDescent="0.25">
      <c r="A2291" s="1">
        <v>5385</v>
      </c>
      <c r="B2291" t="s">
        <v>5398</v>
      </c>
      <c r="C2291">
        <v>-8.241975830479546E-5</v>
      </c>
      <c r="D2291">
        <v>4.2738571797903212E-5</v>
      </c>
      <c r="E2291">
        <v>6.1971830985915487E-2</v>
      </c>
      <c r="F2291">
        <v>3.6612027317888983E-4</v>
      </c>
      <c r="G2291">
        <v>1.8515880910322539E-3</v>
      </c>
      <c r="H2291">
        <v>0.72394366197183102</v>
      </c>
      <c r="I2291">
        <v>5.3659270496081218E-4</v>
      </c>
      <c r="J2291">
        <v>5.7547757812860772E-4</v>
      </c>
      <c r="K2291">
        <v>0.21408450704225351</v>
      </c>
      <c r="L2291">
        <v>0.93802816901408459</v>
      </c>
      <c r="M2291">
        <v>0.64738569601706875</v>
      </c>
      <c r="N2291">
        <v>355</v>
      </c>
    </row>
    <row r="2292" spans="1:14" x14ac:dyDescent="0.25">
      <c r="A2292" s="1">
        <v>2721</v>
      </c>
      <c r="B2292" t="s">
        <v>2734</v>
      </c>
      <c r="C2292">
        <v>-1.291461654019598E-4</v>
      </c>
      <c r="D2292">
        <v>1.9373436882961099E-4</v>
      </c>
      <c r="E2292">
        <v>0.19221411192214111</v>
      </c>
      <c r="F2292">
        <v>1.5557429635112609E-3</v>
      </c>
      <c r="G2292">
        <v>3.5998005207899938E-3</v>
      </c>
      <c r="H2292">
        <v>0.59367396593673971</v>
      </c>
      <c r="I2292">
        <v>4.6335932649047159E-4</v>
      </c>
      <c r="J2292">
        <v>6.1053718335673103E-4</v>
      </c>
      <c r="K2292">
        <v>0.21411192214111921</v>
      </c>
      <c r="L2292">
        <v>0.80778588807785889</v>
      </c>
      <c r="M2292">
        <v>0.6353642412387005</v>
      </c>
      <c r="N2292">
        <v>411</v>
      </c>
    </row>
    <row r="2293" spans="1:14" x14ac:dyDescent="0.25">
      <c r="A2293" s="1">
        <v>1504</v>
      </c>
      <c r="B2293" t="s">
        <v>1517</v>
      </c>
      <c r="C2293">
        <v>-6.5261527019308226E-4</v>
      </c>
      <c r="D2293">
        <v>1.086837462638781E-3</v>
      </c>
      <c r="E2293">
        <v>0.37857142857142861</v>
      </c>
      <c r="F2293">
        <v>1.306470389828282E-2</v>
      </c>
      <c r="G2293">
        <v>4.8533458966893747E-2</v>
      </c>
      <c r="H2293">
        <v>0.40714285714285708</v>
      </c>
      <c r="I2293">
        <v>2.4590018700870078E-3</v>
      </c>
      <c r="J2293">
        <v>8.3701991434440813E-3</v>
      </c>
      <c r="K2293">
        <v>0.2142857142857143</v>
      </c>
      <c r="L2293">
        <v>0.62142857142857144</v>
      </c>
      <c r="M2293">
        <v>0.45302169516589957</v>
      </c>
      <c r="N2293">
        <v>280</v>
      </c>
    </row>
    <row r="2294" spans="1:14" x14ac:dyDescent="0.25">
      <c r="A2294" s="1">
        <v>4697</v>
      </c>
      <c r="B2294" t="s">
        <v>4710</v>
      </c>
      <c r="C2294">
        <v>-1.6648054311904639E-4</v>
      </c>
      <c r="D2294">
        <v>7.9732642122423201E-5</v>
      </c>
      <c r="E2294">
        <v>0.19047619047619049</v>
      </c>
      <c r="F2294">
        <v>6.8589926378212376E-4</v>
      </c>
      <c r="G2294">
        <v>1.247447744197388E-3</v>
      </c>
      <c r="H2294">
        <v>0.59523809523809523</v>
      </c>
      <c r="I2294">
        <v>5.0832135991552626E-4</v>
      </c>
      <c r="J2294">
        <v>2.4614777797650548E-4</v>
      </c>
      <c r="K2294">
        <v>0.2142857142857143</v>
      </c>
      <c r="L2294">
        <v>0.80952380952380953</v>
      </c>
      <c r="M2294">
        <v>0.96278928215123927</v>
      </c>
      <c r="N2294">
        <v>42</v>
      </c>
    </row>
    <row r="2295" spans="1:14" x14ac:dyDescent="0.25">
      <c r="A2295" s="1">
        <v>1835</v>
      </c>
      <c r="B2295" t="s">
        <v>1848</v>
      </c>
      <c r="C2295">
        <v>-1.7806768335018319E-3</v>
      </c>
      <c r="D2295">
        <v>3.110434180813625E-3</v>
      </c>
      <c r="E2295">
        <v>9.5238095238095233E-2</v>
      </c>
      <c r="F2295">
        <v>2.9208819152567031E-3</v>
      </c>
      <c r="G2295">
        <v>9.7250595392474326E-3</v>
      </c>
      <c r="H2295">
        <v>0.69047619047619047</v>
      </c>
      <c r="I2295">
        <v>6.8837809189375065E-4</v>
      </c>
      <c r="J2295">
        <v>9.6859203770770263E-4</v>
      </c>
      <c r="K2295">
        <v>0.2142857142857143</v>
      </c>
      <c r="L2295">
        <v>0.90476190476190477</v>
      </c>
      <c r="M2295">
        <v>9.0261778901820064E-2</v>
      </c>
      <c r="N2295">
        <v>84</v>
      </c>
    </row>
    <row r="2296" spans="1:14" x14ac:dyDescent="0.25">
      <c r="A2296" s="1">
        <v>3843</v>
      </c>
      <c r="B2296" t="s">
        <v>3856</v>
      </c>
      <c r="C2296">
        <v>-5.1998078942203617E-5</v>
      </c>
      <c r="D2296">
        <v>4.6799912296942069E-5</v>
      </c>
      <c r="E2296">
        <v>3.4334763948497847E-2</v>
      </c>
      <c r="F2296">
        <v>2.99522554620958E-3</v>
      </c>
      <c r="G2296">
        <v>4.2474222123299408E-3</v>
      </c>
      <c r="H2296">
        <v>0.75107296137339052</v>
      </c>
      <c r="I2296">
        <v>1.9137782606785521E-4</v>
      </c>
      <c r="J2296">
        <v>2.2163159552421311E-4</v>
      </c>
      <c r="K2296">
        <v>0.21459227467811159</v>
      </c>
      <c r="L2296">
        <v>0.96566523605150212</v>
      </c>
      <c r="M2296">
        <v>0.69914156453501985</v>
      </c>
      <c r="N2296">
        <v>233</v>
      </c>
    </row>
    <row r="2297" spans="1:14" x14ac:dyDescent="0.25">
      <c r="A2297" s="1">
        <v>5453</v>
      </c>
      <c r="B2297" t="s">
        <v>5466</v>
      </c>
      <c r="C2297">
        <v>-4.1832449432517978E-4</v>
      </c>
      <c r="D2297">
        <v>3.2804638463408779E-4</v>
      </c>
      <c r="E2297">
        <v>0.20858895705521471</v>
      </c>
      <c r="F2297">
        <v>2.618168778104051E-4</v>
      </c>
      <c r="G2297">
        <v>2.0573849562090821E-4</v>
      </c>
      <c r="H2297">
        <v>0.57668711656441718</v>
      </c>
      <c r="I2297">
        <v>2.9398003300172202E-4</v>
      </c>
      <c r="J2297">
        <v>2.1402338130895989E-4</v>
      </c>
      <c r="K2297">
        <v>0.21472392638036811</v>
      </c>
      <c r="L2297">
        <v>0.79141104294478526</v>
      </c>
      <c r="M2297">
        <v>0.53849266424805831</v>
      </c>
      <c r="N2297">
        <v>163</v>
      </c>
    </row>
    <row r="2298" spans="1:14" x14ac:dyDescent="0.25">
      <c r="A2298" s="1">
        <v>935</v>
      </c>
      <c r="B2298" t="s">
        <v>948</v>
      </c>
      <c r="C2298">
        <v>-4.0232940319604528E-4</v>
      </c>
      <c r="D2298">
        <v>1.8731897711335361E-3</v>
      </c>
      <c r="E2298">
        <v>0.61290322580645162</v>
      </c>
      <c r="F2298">
        <v>2.257725402979761E-2</v>
      </c>
      <c r="G2298">
        <v>4.0549430757121759E-2</v>
      </c>
      <c r="H2298">
        <v>0.17204301075268821</v>
      </c>
      <c r="I2298">
        <v>1.016260254443041E-4</v>
      </c>
      <c r="J2298">
        <v>1.8727357078368381E-4</v>
      </c>
      <c r="K2298">
        <v>0.21505376344086019</v>
      </c>
      <c r="L2298">
        <v>0.38709677419354838</v>
      </c>
      <c r="M2298">
        <v>0.192922939451076</v>
      </c>
      <c r="N2298">
        <v>93</v>
      </c>
    </row>
    <row r="2299" spans="1:14" x14ac:dyDescent="0.25">
      <c r="A2299" s="1">
        <v>1070</v>
      </c>
      <c r="B2299" t="s">
        <v>1083</v>
      </c>
      <c r="C2299">
        <v>-5.7988149212489441E-4</v>
      </c>
      <c r="D2299">
        <v>2.1864867312107019E-3</v>
      </c>
      <c r="E2299">
        <v>9.3478260869565219E-2</v>
      </c>
      <c r="F2299">
        <v>8.2951280520357344E-4</v>
      </c>
      <c r="G2299">
        <v>4.4177656774885528E-3</v>
      </c>
      <c r="H2299">
        <v>0.69130434782608696</v>
      </c>
      <c r="I2299">
        <v>1.2550702969623041E-4</v>
      </c>
      <c r="J2299">
        <v>2.8843337916641208E-4</v>
      </c>
      <c r="K2299">
        <v>0.2152173913043478</v>
      </c>
      <c r="L2299">
        <v>0.90652173913043477</v>
      </c>
      <c r="M2299">
        <v>0.60105736769881235</v>
      </c>
      <c r="N2299">
        <v>460</v>
      </c>
    </row>
    <row r="2300" spans="1:14" x14ac:dyDescent="0.25">
      <c r="A2300" s="1">
        <v>3453</v>
      </c>
      <c r="B2300" t="s">
        <v>3466</v>
      </c>
      <c r="C2300">
        <v>-1.397209284189589E-4</v>
      </c>
      <c r="D2300">
        <v>1.970031162877896E-4</v>
      </c>
      <c r="E2300">
        <v>0.16850828729281769</v>
      </c>
      <c r="F2300">
        <v>1.466091854854922E-3</v>
      </c>
      <c r="G2300">
        <v>3.9750338712188924E-3</v>
      </c>
      <c r="H2300">
        <v>0.61602209944751385</v>
      </c>
      <c r="I2300">
        <v>4.585446927419297E-4</v>
      </c>
      <c r="J2300">
        <v>5.2197466106329376E-4</v>
      </c>
      <c r="K2300">
        <v>0.21546961325966851</v>
      </c>
      <c r="L2300">
        <v>0.83149171270718236</v>
      </c>
      <c r="M2300">
        <v>0.61999888786023039</v>
      </c>
      <c r="N2300">
        <v>362</v>
      </c>
    </row>
    <row r="2301" spans="1:14" x14ac:dyDescent="0.25">
      <c r="A2301" s="1">
        <v>5357</v>
      </c>
      <c r="B2301" t="s">
        <v>5370</v>
      </c>
      <c r="C2301">
        <v>-4.3987968616007319E-5</v>
      </c>
      <c r="D2301">
        <v>2.546145506932774E-5</v>
      </c>
      <c r="E2301">
        <v>0.35309973045822102</v>
      </c>
      <c r="F2301">
        <v>1.6782509389885969E-4</v>
      </c>
      <c r="G2301">
        <v>1.672048121394385E-4</v>
      </c>
      <c r="H2301">
        <v>0.43126684636118601</v>
      </c>
      <c r="I2301">
        <v>8.7191037088407811E-5</v>
      </c>
      <c r="J2301">
        <v>6.3252715983690098E-5</v>
      </c>
      <c r="K2301">
        <v>0.215633423180593</v>
      </c>
      <c r="L2301">
        <v>0.64690026954177904</v>
      </c>
      <c r="M2301">
        <v>0.39965080077504472</v>
      </c>
      <c r="N2301">
        <v>371</v>
      </c>
    </row>
    <row r="2302" spans="1:14" x14ac:dyDescent="0.25">
      <c r="A2302" s="1">
        <v>1888</v>
      </c>
      <c r="B2302" t="s">
        <v>1901</v>
      </c>
      <c r="C2302">
        <v>-1.3240678367496259E-3</v>
      </c>
      <c r="D2302">
        <v>7.785388138235416E-4</v>
      </c>
      <c r="E2302">
        <v>0.69399999999999995</v>
      </c>
      <c r="F2302">
        <v>5.6361898075846878E-2</v>
      </c>
      <c r="G2302">
        <v>0.16494764643745499</v>
      </c>
      <c r="H2302">
        <v>0.09</v>
      </c>
      <c r="I2302">
        <v>8.348843327917792E-4</v>
      </c>
      <c r="J2302">
        <v>2.1889606110372722E-3</v>
      </c>
      <c r="K2302">
        <v>0.216</v>
      </c>
      <c r="L2302">
        <v>0.30599999999999999</v>
      </c>
      <c r="M2302">
        <v>0.25160804600248388</v>
      </c>
      <c r="N2302">
        <v>500</v>
      </c>
    </row>
    <row r="2303" spans="1:14" x14ac:dyDescent="0.25">
      <c r="A2303" s="1">
        <v>456</v>
      </c>
      <c r="B2303" t="s">
        <v>469</v>
      </c>
      <c r="C2303">
        <v>-6.3659122837899566E-4</v>
      </c>
      <c r="D2303">
        <v>4.0935608033492268E-4</v>
      </c>
      <c r="E2303">
        <v>0.67200000000000004</v>
      </c>
      <c r="F2303">
        <v>3.3337850160733311E-2</v>
      </c>
      <c r="G2303">
        <v>0.10963927073528219</v>
      </c>
      <c r="H2303">
        <v>0.112</v>
      </c>
      <c r="I2303">
        <v>5.0909534865319322E-4</v>
      </c>
      <c r="J2303">
        <v>1.416668172485602E-3</v>
      </c>
      <c r="K2303">
        <v>0.216</v>
      </c>
      <c r="L2303">
        <v>0.32800000000000001</v>
      </c>
      <c r="M2303">
        <v>0.26399826515750557</v>
      </c>
      <c r="N2303">
        <v>500</v>
      </c>
    </row>
    <row r="2304" spans="1:14" x14ac:dyDescent="0.25">
      <c r="A2304" s="1">
        <v>429</v>
      </c>
      <c r="B2304" t="s">
        <v>442</v>
      </c>
      <c r="C2304">
        <v>-1.0670168996041031E-3</v>
      </c>
      <c r="D2304">
        <v>5.6781959585061332E-4</v>
      </c>
      <c r="E2304">
        <v>0.67</v>
      </c>
      <c r="F2304">
        <v>3.2691048621125013E-2</v>
      </c>
      <c r="G2304">
        <v>0.10878598820037209</v>
      </c>
      <c r="H2304">
        <v>0.114</v>
      </c>
      <c r="I2304">
        <v>5.9848157290383808E-4</v>
      </c>
      <c r="J2304">
        <v>1.390494339480224E-3</v>
      </c>
      <c r="K2304">
        <v>0.216</v>
      </c>
      <c r="L2304">
        <v>0.33</v>
      </c>
      <c r="M2304">
        <v>0.25598343479742358</v>
      </c>
      <c r="N2304">
        <v>500</v>
      </c>
    </row>
    <row r="2305" spans="1:14" x14ac:dyDescent="0.25">
      <c r="A2305" s="1">
        <v>457</v>
      </c>
      <c r="B2305" t="s">
        <v>470</v>
      </c>
      <c r="C2305">
        <v>-8.8203820128003715E-4</v>
      </c>
      <c r="D2305">
        <v>5.9116299647762654E-4</v>
      </c>
      <c r="E2305">
        <v>0.67</v>
      </c>
      <c r="F2305">
        <v>4.6997143698324147E-2</v>
      </c>
      <c r="G2305">
        <v>0.1527472473067342</v>
      </c>
      <c r="H2305">
        <v>0.114</v>
      </c>
      <c r="I2305">
        <v>7.5874769746810458E-4</v>
      </c>
      <c r="J2305">
        <v>2.3675893251385101E-3</v>
      </c>
      <c r="K2305">
        <v>0.216</v>
      </c>
      <c r="L2305">
        <v>0.33</v>
      </c>
      <c r="M2305">
        <v>0.26536506696868672</v>
      </c>
      <c r="N2305">
        <v>500</v>
      </c>
    </row>
    <row r="2306" spans="1:14" x14ac:dyDescent="0.25">
      <c r="A2306" s="1">
        <v>18</v>
      </c>
      <c r="B2306" t="s">
        <v>31</v>
      </c>
      <c r="C2306">
        <v>-7.3527627542181403E-4</v>
      </c>
      <c r="D2306">
        <v>6.4685664164802271E-4</v>
      </c>
      <c r="E2306">
        <v>0.35599999999999998</v>
      </c>
      <c r="F2306">
        <v>7.1070386457386938E-3</v>
      </c>
      <c r="G2306">
        <v>2.728298081109513E-2</v>
      </c>
      <c r="H2306">
        <v>0.42799999999999999</v>
      </c>
      <c r="I2306">
        <v>1.310514578079702E-3</v>
      </c>
      <c r="J2306">
        <v>3.784176264768162E-3</v>
      </c>
      <c r="K2306">
        <v>0.216</v>
      </c>
      <c r="L2306">
        <v>0.64400000000000002</v>
      </c>
      <c r="M2306">
        <v>0.53172982270498492</v>
      </c>
      <c r="N2306">
        <v>500</v>
      </c>
    </row>
    <row r="2307" spans="1:14" x14ac:dyDescent="0.25">
      <c r="A2307" s="1">
        <v>5757</v>
      </c>
      <c r="B2307" t="s">
        <v>5770</v>
      </c>
      <c r="C2307">
        <v>-4.529422705400306E-6</v>
      </c>
      <c r="D2307">
        <v>1.0667471161911189E-6</v>
      </c>
      <c r="E2307">
        <v>0.32</v>
      </c>
      <c r="F2307">
        <v>6.9657387936393825E-4</v>
      </c>
      <c r="G2307">
        <v>3.559595940070201E-3</v>
      </c>
      <c r="H2307">
        <v>0.46400000000000002</v>
      </c>
      <c r="I2307">
        <v>2.6957309293271507E-4</v>
      </c>
      <c r="J2307">
        <v>8.3510144041947214E-4</v>
      </c>
      <c r="K2307">
        <v>0.216</v>
      </c>
      <c r="L2307">
        <v>0.68</v>
      </c>
      <c r="M2307">
        <v>0.55095542231828643</v>
      </c>
      <c r="N2307">
        <v>500</v>
      </c>
    </row>
    <row r="2308" spans="1:14" x14ac:dyDescent="0.25">
      <c r="A2308" s="1">
        <v>1478</v>
      </c>
      <c r="B2308" t="s">
        <v>1491</v>
      </c>
      <c r="C2308">
        <v>-1.2558734346420741E-4</v>
      </c>
      <c r="D2308">
        <v>4.3695294117824352E-4</v>
      </c>
      <c r="E2308">
        <v>0.214</v>
      </c>
      <c r="F2308">
        <v>7.2761680200498819E-4</v>
      </c>
      <c r="G2308">
        <v>4.719224730953547E-3</v>
      </c>
      <c r="H2308">
        <v>0.56999999999999995</v>
      </c>
      <c r="I2308">
        <v>3.2420312303455651E-4</v>
      </c>
      <c r="J2308">
        <v>3.1818631811060029E-4</v>
      </c>
      <c r="K2308">
        <v>0.216</v>
      </c>
      <c r="L2308">
        <v>0.78599999999999992</v>
      </c>
      <c r="M2308">
        <v>0.46738167263014918</v>
      </c>
      <c r="N2308">
        <v>500</v>
      </c>
    </row>
    <row r="2309" spans="1:14" x14ac:dyDescent="0.25">
      <c r="A2309" s="1">
        <v>5916</v>
      </c>
      <c r="B2309" t="s">
        <v>5929</v>
      </c>
      <c r="C2309">
        <v>-3.3047752073436811E-3</v>
      </c>
      <c r="D2309">
        <v>1.8377294502431531E-3</v>
      </c>
      <c r="E2309">
        <v>0.16400000000000001</v>
      </c>
      <c r="F2309">
        <v>2.2301932713896032E-3</v>
      </c>
      <c r="G2309">
        <v>9.7357194615614844E-4</v>
      </c>
      <c r="H2309">
        <v>0.62</v>
      </c>
      <c r="I2309">
        <v>5.7199178491256365E-4</v>
      </c>
      <c r="J2309">
        <v>5.0450719039582678E-4</v>
      </c>
      <c r="K2309">
        <v>0.216</v>
      </c>
      <c r="L2309">
        <v>0.83599999999999997</v>
      </c>
      <c r="M2309">
        <v>0.60333862170780805</v>
      </c>
      <c r="N2309">
        <v>500</v>
      </c>
    </row>
    <row r="2310" spans="1:14" x14ac:dyDescent="0.25">
      <c r="A2310" s="1">
        <v>5187</v>
      </c>
      <c r="B2310" t="s">
        <v>5200</v>
      </c>
      <c r="C2310">
        <v>-3.329484008786169E-3</v>
      </c>
      <c r="D2310">
        <v>1.84317304811931E-3</v>
      </c>
      <c r="E2310">
        <v>0.16400000000000001</v>
      </c>
      <c r="F2310">
        <v>2.378526467625004E-3</v>
      </c>
      <c r="G2310">
        <v>1.022395665645991E-3</v>
      </c>
      <c r="H2310">
        <v>0.62</v>
      </c>
      <c r="I2310">
        <v>6.1006411324924582E-4</v>
      </c>
      <c r="J2310">
        <v>5.3827260667032228E-4</v>
      </c>
      <c r="K2310">
        <v>0.216</v>
      </c>
      <c r="L2310">
        <v>0.83599999999999997</v>
      </c>
      <c r="M2310">
        <v>0.60387970358872989</v>
      </c>
      <c r="N2310">
        <v>500</v>
      </c>
    </row>
    <row r="2311" spans="1:14" x14ac:dyDescent="0.25">
      <c r="A2311" s="1">
        <v>4467</v>
      </c>
      <c r="B2311" t="s">
        <v>4480</v>
      </c>
      <c r="C2311">
        <v>-3.3926260302274669E-3</v>
      </c>
      <c r="D2311">
        <v>1.870224973514105E-3</v>
      </c>
      <c r="E2311">
        <v>0.16200000000000001</v>
      </c>
      <c r="F2311">
        <v>3.036956547122013E-3</v>
      </c>
      <c r="G2311">
        <v>1.292228340881946E-3</v>
      </c>
      <c r="H2311">
        <v>0.622</v>
      </c>
      <c r="I2311">
        <v>7.8325261730877388E-4</v>
      </c>
      <c r="J2311">
        <v>6.8933707874217862E-4</v>
      </c>
      <c r="K2311">
        <v>0.216</v>
      </c>
      <c r="L2311">
        <v>0.83799999999999997</v>
      </c>
      <c r="M2311">
        <v>0.60450504702092844</v>
      </c>
      <c r="N2311">
        <v>500</v>
      </c>
    </row>
    <row r="2312" spans="1:14" x14ac:dyDescent="0.25">
      <c r="A2312" s="1">
        <v>3487</v>
      </c>
      <c r="B2312" t="s">
        <v>3500</v>
      </c>
      <c r="C2312">
        <v>-3.5716858330903881E-3</v>
      </c>
      <c r="D2312">
        <v>2.9934771606520698E-3</v>
      </c>
      <c r="E2312">
        <v>0.11799999999999999</v>
      </c>
      <c r="F2312">
        <v>5.1302830751130549E-3</v>
      </c>
      <c r="G2312">
        <v>2.645171776415088E-3</v>
      </c>
      <c r="H2312">
        <v>0.66600000000000004</v>
      </c>
      <c r="I2312">
        <v>1.0805256962000611E-3</v>
      </c>
      <c r="J2312">
        <v>1.074548078389265E-3</v>
      </c>
      <c r="K2312">
        <v>0.216</v>
      </c>
      <c r="L2312">
        <v>0.88200000000000001</v>
      </c>
      <c r="M2312">
        <v>0.65013404066626035</v>
      </c>
      <c r="N2312">
        <v>500</v>
      </c>
    </row>
    <row r="2313" spans="1:14" x14ac:dyDescent="0.25">
      <c r="A2313" s="1">
        <v>5365</v>
      </c>
      <c r="B2313" t="s">
        <v>5378</v>
      </c>
      <c r="C2313">
        <v>-9.9839120279059893E-4</v>
      </c>
      <c r="D2313">
        <v>5.828900021872729E-4</v>
      </c>
      <c r="E2313">
        <v>1.7999999999999999E-2</v>
      </c>
      <c r="F2313">
        <v>5.2468792709220993E-3</v>
      </c>
      <c r="G2313">
        <v>2.941196123318118E-3</v>
      </c>
      <c r="H2313">
        <v>0.76600000000000001</v>
      </c>
      <c r="I2313">
        <v>1.0083244700685779E-3</v>
      </c>
      <c r="J2313">
        <v>7.7538615752411537E-4</v>
      </c>
      <c r="K2313">
        <v>0.216</v>
      </c>
      <c r="L2313">
        <v>0.98199999999999998</v>
      </c>
      <c r="M2313">
        <v>0.72454019104502743</v>
      </c>
      <c r="N2313">
        <v>500</v>
      </c>
    </row>
    <row r="2314" spans="1:14" x14ac:dyDescent="0.25">
      <c r="A2314" s="1">
        <v>4879</v>
      </c>
      <c r="B2314" t="s">
        <v>4892</v>
      </c>
      <c r="C2314">
        <v>-1.145826857772869E-3</v>
      </c>
      <c r="D2314">
        <v>7.3929418822621395E-4</v>
      </c>
      <c r="E2314">
        <v>1.2E-2</v>
      </c>
      <c r="F2314">
        <v>7.4754550602835054E-3</v>
      </c>
      <c r="G2314">
        <v>4.3300948842808686E-3</v>
      </c>
      <c r="H2314">
        <v>0.77200000000000002</v>
      </c>
      <c r="I2314">
        <v>1.3498401280896549E-3</v>
      </c>
      <c r="J2314">
        <v>1.083132451529901E-3</v>
      </c>
      <c r="K2314">
        <v>0.216</v>
      </c>
      <c r="L2314">
        <v>0.98799999999999999</v>
      </c>
      <c r="M2314">
        <v>0.75220948483689443</v>
      </c>
      <c r="N2314">
        <v>500</v>
      </c>
    </row>
    <row r="2315" spans="1:14" x14ac:dyDescent="0.25">
      <c r="A2315" s="1">
        <v>4182</v>
      </c>
      <c r="B2315" t="s">
        <v>4195</v>
      </c>
      <c r="C2315">
        <v>-1.379653429022699E-4</v>
      </c>
      <c r="D2315">
        <v>1.9564179001107189E-4</v>
      </c>
      <c r="E2315">
        <v>0.16897506925207759</v>
      </c>
      <c r="F2315">
        <v>1.4349806852980091E-3</v>
      </c>
      <c r="G2315">
        <v>3.9754249853635199E-3</v>
      </c>
      <c r="H2315">
        <v>0.61495844875346262</v>
      </c>
      <c r="I2315">
        <v>4.561516002501158E-4</v>
      </c>
      <c r="J2315">
        <v>5.182829540032745E-4</v>
      </c>
      <c r="K2315">
        <v>0.2160664819944598</v>
      </c>
      <c r="L2315">
        <v>0.8310249307479225</v>
      </c>
      <c r="M2315">
        <v>0.61720288759063402</v>
      </c>
      <c r="N2315">
        <v>361</v>
      </c>
    </row>
    <row r="2316" spans="1:14" x14ac:dyDescent="0.25">
      <c r="A2316" s="1">
        <v>6146</v>
      </c>
      <c r="B2316" t="s">
        <v>6159</v>
      </c>
      <c r="C2316">
        <v>-1.5928895345389271E-4</v>
      </c>
      <c r="D2316">
        <v>7.2606137993959835E-5</v>
      </c>
      <c r="E2316">
        <v>0.2162162162162162</v>
      </c>
      <c r="F2316">
        <v>7.1612062480594244E-4</v>
      </c>
      <c r="G2316">
        <v>1.347264913565417E-3</v>
      </c>
      <c r="H2316">
        <v>0.56756756756756754</v>
      </c>
      <c r="I2316">
        <v>5.3084527167430312E-4</v>
      </c>
      <c r="J2316">
        <v>2.1931358194862E-4</v>
      </c>
      <c r="K2316">
        <v>0.2162162162162162</v>
      </c>
      <c r="L2316">
        <v>0.78378378378378377</v>
      </c>
      <c r="M2316">
        <v>0.95999226521028924</v>
      </c>
      <c r="N2316">
        <v>37</v>
      </c>
    </row>
    <row r="2317" spans="1:14" x14ac:dyDescent="0.25">
      <c r="A2317" s="1">
        <v>6137</v>
      </c>
      <c r="B2317" t="s">
        <v>6150</v>
      </c>
      <c r="C2317">
        <v>-1.5919242688060281E-4</v>
      </c>
      <c r="D2317">
        <v>7.2592281108987649E-5</v>
      </c>
      <c r="E2317">
        <v>0.2162162162162162</v>
      </c>
      <c r="F2317">
        <v>7.1610872392465798E-4</v>
      </c>
      <c r="G2317">
        <v>1.3472334346063539E-3</v>
      </c>
      <c r="H2317">
        <v>0.56756756756756754</v>
      </c>
      <c r="I2317">
        <v>5.3086154941087149E-4</v>
      </c>
      <c r="J2317">
        <v>2.1930484881344561E-4</v>
      </c>
      <c r="K2317">
        <v>0.2162162162162162</v>
      </c>
      <c r="L2317">
        <v>0.78378378378378377</v>
      </c>
      <c r="M2317">
        <v>0.95999649154307498</v>
      </c>
      <c r="N2317">
        <v>37</v>
      </c>
    </row>
    <row r="2318" spans="1:14" x14ac:dyDescent="0.25">
      <c r="A2318" s="1">
        <v>5778</v>
      </c>
      <c r="B2318" t="s">
        <v>5791</v>
      </c>
      <c r="C2318">
        <v>-1.2407545871440109E-4</v>
      </c>
      <c r="D2318">
        <v>6.2491091028019847E-5</v>
      </c>
      <c r="E2318">
        <v>1.901140684410646E-2</v>
      </c>
      <c r="F2318">
        <v>3.465190570770155E-3</v>
      </c>
      <c r="G2318">
        <v>3.9437836304131264E-3</v>
      </c>
      <c r="H2318">
        <v>0.76425855513307983</v>
      </c>
      <c r="I2318">
        <v>1.971472748050439E-4</v>
      </c>
      <c r="J2318">
        <v>2.8643714175084181E-4</v>
      </c>
      <c r="K2318">
        <v>0.21673003802281371</v>
      </c>
      <c r="L2318">
        <v>0.98098859315589348</v>
      </c>
      <c r="M2318">
        <v>0.6539913403574259</v>
      </c>
      <c r="N2318">
        <v>263</v>
      </c>
    </row>
    <row r="2319" spans="1:14" x14ac:dyDescent="0.25">
      <c r="A2319" s="1">
        <v>1508</v>
      </c>
      <c r="B2319" t="s">
        <v>1521</v>
      </c>
      <c r="C2319">
        <v>-3.8825312872264401E-4</v>
      </c>
      <c r="D2319">
        <v>3.3043254215392491E-4</v>
      </c>
      <c r="E2319">
        <v>0.4573643410852713</v>
      </c>
      <c r="F2319">
        <v>8.1714453196134462E-3</v>
      </c>
      <c r="G2319">
        <v>2.616188131414263E-2</v>
      </c>
      <c r="H2319">
        <v>0.32558139534883718</v>
      </c>
      <c r="I2319">
        <v>2.7942085031687491E-4</v>
      </c>
      <c r="J2319">
        <v>4.4803860625000261E-4</v>
      </c>
      <c r="K2319">
        <v>0.2170542635658915</v>
      </c>
      <c r="L2319">
        <v>0.54263565891472876</v>
      </c>
      <c r="M2319">
        <v>0.37450410241941351</v>
      </c>
      <c r="N2319">
        <v>129</v>
      </c>
    </row>
    <row r="2320" spans="1:14" x14ac:dyDescent="0.25">
      <c r="A2320" s="1">
        <v>779</v>
      </c>
      <c r="B2320" t="s">
        <v>792</v>
      </c>
      <c r="C2320">
        <v>-3.6739001178312481E-4</v>
      </c>
      <c r="D2320">
        <v>3.1343948216289722E-4</v>
      </c>
      <c r="E2320">
        <v>0.4573643410852713</v>
      </c>
      <c r="F2320">
        <v>8.075269922694089E-3</v>
      </c>
      <c r="G2320">
        <v>2.6406079196884799E-2</v>
      </c>
      <c r="H2320">
        <v>0.32558139534883718</v>
      </c>
      <c r="I2320">
        <v>2.8693926673074849E-4</v>
      </c>
      <c r="J2320">
        <v>4.3882109344728208E-4</v>
      </c>
      <c r="K2320">
        <v>0.2170542635658915</v>
      </c>
      <c r="L2320">
        <v>0.54263565891472876</v>
      </c>
      <c r="M2320">
        <v>0.37965108748278881</v>
      </c>
      <c r="N2320">
        <v>129</v>
      </c>
    </row>
    <row r="2321" spans="1:14" x14ac:dyDescent="0.25">
      <c r="A2321" s="1">
        <v>2224</v>
      </c>
      <c r="B2321" t="s">
        <v>2237</v>
      </c>
      <c r="C2321">
        <v>-1.064911057491504E-4</v>
      </c>
      <c r="D2321">
        <v>5.967781030340626E-5</v>
      </c>
      <c r="E2321">
        <v>1.4814814814814821E-2</v>
      </c>
      <c r="F2321">
        <v>1.5770162003588229E-3</v>
      </c>
      <c r="G2321">
        <v>3.1474847350955069E-3</v>
      </c>
      <c r="H2321">
        <v>0.76790123456790127</v>
      </c>
      <c r="I2321">
        <v>3.5284756097774613E-4</v>
      </c>
      <c r="J2321">
        <v>7.1566258261812881E-4</v>
      </c>
      <c r="K2321">
        <v>0.21728395061728389</v>
      </c>
      <c r="L2321">
        <v>0.98518518518518516</v>
      </c>
      <c r="M2321">
        <v>0.70920439390603973</v>
      </c>
      <c r="N2321">
        <v>405</v>
      </c>
    </row>
    <row r="2322" spans="1:14" x14ac:dyDescent="0.25">
      <c r="A2322" s="1">
        <v>1083</v>
      </c>
      <c r="B2322" t="s">
        <v>1096</v>
      </c>
      <c r="C2322">
        <v>-8.0860572003574208E-4</v>
      </c>
      <c r="D2322">
        <v>1.829261507888805E-3</v>
      </c>
      <c r="E2322">
        <v>0.63478260869565217</v>
      </c>
      <c r="F2322">
        <v>6.357048502226284E-2</v>
      </c>
      <c r="G2322">
        <v>0.1166227466596635</v>
      </c>
      <c r="H2322">
        <v>0.14782608695652169</v>
      </c>
      <c r="I2322">
        <v>1.2978179946915721E-3</v>
      </c>
      <c r="J2322">
        <v>3.7225825702236221E-3</v>
      </c>
      <c r="K2322">
        <v>0.21739130434782611</v>
      </c>
      <c r="L2322">
        <v>0.36521739130434783</v>
      </c>
      <c r="M2322">
        <v>0.52138174115191172</v>
      </c>
      <c r="N2322">
        <v>115</v>
      </c>
    </row>
    <row r="2323" spans="1:14" x14ac:dyDescent="0.25">
      <c r="A2323" s="1">
        <v>2400</v>
      </c>
      <c r="B2323" t="s">
        <v>2413</v>
      </c>
      <c r="C2323">
        <v>-4.6993123680583667E-5</v>
      </c>
      <c r="D2323">
        <v>3.6998948052799183E-5</v>
      </c>
      <c r="E2323">
        <v>0.2360248447204969</v>
      </c>
      <c r="F2323">
        <v>8.8731132704613746E-4</v>
      </c>
      <c r="G2323">
        <v>4.423440655727447E-3</v>
      </c>
      <c r="H2323">
        <v>0.54658385093167705</v>
      </c>
      <c r="I2323">
        <v>3.2517142453945569E-4</v>
      </c>
      <c r="J2323">
        <v>1.1915272423544049E-3</v>
      </c>
      <c r="K2323">
        <v>0.21739130434782611</v>
      </c>
      <c r="L2323">
        <v>0.7639751552795031</v>
      </c>
      <c r="M2323">
        <v>0.61695890148914023</v>
      </c>
      <c r="N2323">
        <v>483</v>
      </c>
    </row>
    <row r="2324" spans="1:14" x14ac:dyDescent="0.25">
      <c r="A2324" s="1">
        <v>618</v>
      </c>
      <c r="B2324" t="s">
        <v>631</v>
      </c>
      <c r="C2324">
        <v>-8.7344907388283242E-3</v>
      </c>
      <c r="D2324">
        <v>1.167876345268673E-2</v>
      </c>
      <c r="E2324">
        <v>4.7619047619047623E-2</v>
      </c>
      <c r="F2324">
        <v>1.2836392541873361E-2</v>
      </c>
      <c r="G2324">
        <v>5.3650418531581492E-2</v>
      </c>
      <c r="H2324">
        <v>0.73469387755102045</v>
      </c>
      <c r="I2324">
        <v>2.293432987866312E-3</v>
      </c>
      <c r="J2324">
        <v>5.6586683400447913E-3</v>
      </c>
      <c r="K2324">
        <v>0.21768707482993199</v>
      </c>
      <c r="L2324">
        <v>0.95238095238095244</v>
      </c>
      <c r="M2324">
        <v>0.62664443327501906</v>
      </c>
      <c r="N2324">
        <v>147</v>
      </c>
    </row>
    <row r="2325" spans="1:14" x14ac:dyDescent="0.25">
      <c r="A2325" s="1">
        <v>2238</v>
      </c>
      <c r="B2325" t="s">
        <v>2251</v>
      </c>
      <c r="C2325">
        <v>-1.332202593067161E-4</v>
      </c>
      <c r="D2325">
        <v>1.886594825016815E-4</v>
      </c>
      <c r="E2325">
        <v>0.2123655913978495</v>
      </c>
      <c r="F2325">
        <v>1.5110640793903111E-3</v>
      </c>
      <c r="G2325">
        <v>3.6933196609771862E-3</v>
      </c>
      <c r="H2325">
        <v>0.56989247311827962</v>
      </c>
      <c r="I2325">
        <v>3.6415799883225751E-4</v>
      </c>
      <c r="J2325">
        <v>4.7340659381625111E-4</v>
      </c>
      <c r="K2325">
        <v>0.217741935483871</v>
      </c>
      <c r="L2325">
        <v>0.78763440860215062</v>
      </c>
      <c r="M2325">
        <v>0.62429110484345729</v>
      </c>
      <c r="N2325">
        <v>372</v>
      </c>
    </row>
    <row r="2326" spans="1:14" x14ac:dyDescent="0.25">
      <c r="A2326" s="1">
        <v>3161</v>
      </c>
      <c r="B2326" t="s">
        <v>3174</v>
      </c>
      <c r="C2326">
        <v>-4.8441794036670473E-5</v>
      </c>
      <c r="D2326">
        <v>3.00103335031868E-5</v>
      </c>
      <c r="E2326">
        <v>0.36929460580912871</v>
      </c>
      <c r="F2326">
        <v>1.7437822442997541E-4</v>
      </c>
      <c r="G2326">
        <v>2.3841509645425031E-4</v>
      </c>
      <c r="H2326">
        <v>0.41286307053941912</v>
      </c>
      <c r="I2326">
        <v>1.047317046180457E-4</v>
      </c>
      <c r="J2326">
        <v>1.024336615020438E-4</v>
      </c>
      <c r="K2326">
        <v>0.21784232365145231</v>
      </c>
      <c r="L2326">
        <v>0.63070539419087135</v>
      </c>
      <c r="M2326">
        <v>0.42704486683773318</v>
      </c>
      <c r="N2326">
        <v>482</v>
      </c>
    </row>
    <row r="2327" spans="1:14" x14ac:dyDescent="0.25">
      <c r="A2327" s="1">
        <v>6204</v>
      </c>
      <c r="B2327" t="s">
        <v>6217</v>
      </c>
      <c r="C2327">
        <v>-8.7181270034974512E-4</v>
      </c>
      <c r="D2327">
        <v>6.4312885204208671E-4</v>
      </c>
      <c r="E2327">
        <v>0.15384615384615391</v>
      </c>
      <c r="F2327">
        <v>2.337035575502053E-3</v>
      </c>
      <c r="G2327">
        <v>1.4447609577129979E-3</v>
      </c>
      <c r="H2327">
        <v>0.62820512820512819</v>
      </c>
      <c r="I2327">
        <v>2.1794259100370699E-4</v>
      </c>
      <c r="J2327">
        <v>3.0863488335191881E-4</v>
      </c>
      <c r="K2327">
        <v>0.21794871794871801</v>
      </c>
      <c r="L2327">
        <v>0.84615384615384615</v>
      </c>
      <c r="M2327">
        <v>0.7667092312560756</v>
      </c>
      <c r="N2327">
        <v>156</v>
      </c>
    </row>
    <row r="2328" spans="1:14" x14ac:dyDescent="0.25">
      <c r="A2328" s="1">
        <v>6086</v>
      </c>
      <c r="B2328" t="s">
        <v>6099</v>
      </c>
      <c r="C2328">
        <v>-4.4429382812078001E-5</v>
      </c>
      <c r="D2328">
        <v>2.4685512744948271E-5</v>
      </c>
      <c r="E2328">
        <v>0.34604904632152589</v>
      </c>
      <c r="F2328">
        <v>1.6329429618350741E-4</v>
      </c>
      <c r="G2328">
        <v>1.6613061027088161E-4</v>
      </c>
      <c r="H2328">
        <v>0.43596730245231607</v>
      </c>
      <c r="I2328">
        <v>8.6543090035079382E-5</v>
      </c>
      <c r="J2328">
        <v>6.3861245569374003E-5</v>
      </c>
      <c r="K2328">
        <v>0.21798365122615801</v>
      </c>
      <c r="L2328">
        <v>0.65395095367847411</v>
      </c>
      <c r="M2328">
        <v>0.39741473234150748</v>
      </c>
      <c r="N2328">
        <v>367</v>
      </c>
    </row>
    <row r="2329" spans="1:14" x14ac:dyDescent="0.25">
      <c r="A2329" s="1">
        <v>1876</v>
      </c>
      <c r="B2329" t="s">
        <v>1889</v>
      </c>
      <c r="C2329">
        <v>-5.6115543351121643E-4</v>
      </c>
      <c r="D2329">
        <v>1.013812323446072E-3</v>
      </c>
      <c r="E2329">
        <v>0.71399999999999997</v>
      </c>
      <c r="F2329">
        <v>6.574554352035944E-2</v>
      </c>
      <c r="G2329">
        <v>0.1871703827001496</v>
      </c>
      <c r="H2329">
        <v>6.8000000000000005E-2</v>
      </c>
      <c r="I2329">
        <v>8.108609094474125E-4</v>
      </c>
      <c r="J2329">
        <v>3.8307536138710119E-3</v>
      </c>
      <c r="K2329">
        <v>0.218</v>
      </c>
      <c r="L2329">
        <v>0.28599999999999998</v>
      </c>
      <c r="M2329">
        <v>0.24744356599265499</v>
      </c>
      <c r="N2329">
        <v>500</v>
      </c>
    </row>
    <row r="2330" spans="1:14" x14ac:dyDescent="0.25">
      <c r="A2330" s="1">
        <v>1159</v>
      </c>
      <c r="B2330" t="s">
        <v>1172</v>
      </c>
      <c r="C2330">
        <v>-1.3454957067338331E-3</v>
      </c>
      <c r="D2330">
        <v>7.8917225548198104E-4</v>
      </c>
      <c r="E2330">
        <v>0.69399999999999995</v>
      </c>
      <c r="F2330">
        <v>5.8267160002299527E-2</v>
      </c>
      <c r="G2330">
        <v>0.16762826037193981</v>
      </c>
      <c r="H2330">
        <v>8.7999999999999995E-2</v>
      </c>
      <c r="I2330">
        <v>8.3793810634908122E-4</v>
      </c>
      <c r="J2330">
        <v>2.202488516834758E-3</v>
      </c>
      <c r="K2330">
        <v>0.218</v>
      </c>
      <c r="L2330">
        <v>0.30599999999999999</v>
      </c>
      <c r="M2330">
        <v>0.25111747675483648</v>
      </c>
      <c r="N2330">
        <v>500</v>
      </c>
    </row>
    <row r="2331" spans="1:14" x14ac:dyDescent="0.25">
      <c r="A2331" s="1">
        <v>430</v>
      </c>
      <c r="B2331" t="s">
        <v>443</v>
      </c>
      <c r="C2331">
        <v>-1.4455663877841491E-3</v>
      </c>
      <c r="D2331">
        <v>7.9525996644470918E-4</v>
      </c>
      <c r="E2331">
        <v>0.66600000000000004</v>
      </c>
      <c r="F2331">
        <v>4.6090976023098848E-2</v>
      </c>
      <c r="G2331">
        <v>0.1515853269985464</v>
      </c>
      <c r="H2331">
        <v>0.11600000000000001</v>
      </c>
      <c r="I2331">
        <v>9.1469333457360369E-4</v>
      </c>
      <c r="J2331">
        <v>2.3118845808257462E-3</v>
      </c>
      <c r="K2331">
        <v>0.218</v>
      </c>
      <c r="L2331">
        <v>0.33400000000000002</v>
      </c>
      <c r="M2331">
        <v>0.26055203008284222</v>
      </c>
      <c r="N2331">
        <v>500</v>
      </c>
    </row>
    <row r="2332" spans="1:14" x14ac:dyDescent="0.25">
      <c r="A2332" s="1">
        <v>2841</v>
      </c>
      <c r="B2332" t="s">
        <v>2854</v>
      </c>
      <c r="C2332">
        <v>-9.2239055227456281E-6</v>
      </c>
      <c r="D2332">
        <v>2.185058507505491E-6</v>
      </c>
      <c r="E2332">
        <v>0.318</v>
      </c>
      <c r="F2332">
        <v>9.6494932178355357E-4</v>
      </c>
      <c r="G2332">
        <v>5.1363278946378486E-3</v>
      </c>
      <c r="H2332">
        <v>0.46400000000000002</v>
      </c>
      <c r="I2332">
        <v>3.6302306988541589E-4</v>
      </c>
      <c r="J2332">
        <v>1.2642975422754059E-3</v>
      </c>
      <c r="K2332">
        <v>0.218</v>
      </c>
      <c r="L2332">
        <v>0.68200000000000005</v>
      </c>
      <c r="M2332">
        <v>0.52711030423887273</v>
      </c>
      <c r="N2332">
        <v>500</v>
      </c>
    </row>
    <row r="2333" spans="1:14" x14ac:dyDescent="0.25">
      <c r="A2333" s="1">
        <v>749</v>
      </c>
      <c r="B2333" t="s">
        <v>762</v>
      </c>
      <c r="C2333">
        <v>-1.43962138256051E-4</v>
      </c>
      <c r="D2333">
        <v>4.7781907119829681E-4</v>
      </c>
      <c r="E2333">
        <v>0.2</v>
      </c>
      <c r="F2333">
        <v>7.3648948046492707E-4</v>
      </c>
      <c r="G2333">
        <v>4.7009799777020097E-3</v>
      </c>
      <c r="H2333">
        <v>0.58199999999999996</v>
      </c>
      <c r="I2333">
        <v>3.1452200693660702E-4</v>
      </c>
      <c r="J2333">
        <v>3.14701404190352E-4</v>
      </c>
      <c r="K2333">
        <v>0.218</v>
      </c>
      <c r="L2333">
        <v>0.79999999999999993</v>
      </c>
      <c r="M2333">
        <v>0.47996818325189222</v>
      </c>
      <c r="N2333">
        <v>500</v>
      </c>
    </row>
    <row r="2334" spans="1:14" x14ac:dyDescent="0.25">
      <c r="A2334" s="1">
        <v>582</v>
      </c>
      <c r="B2334" t="s">
        <v>595</v>
      </c>
      <c r="C2334">
        <v>-6.4070441995445941E-3</v>
      </c>
      <c r="D2334">
        <v>1.093055806582087E-2</v>
      </c>
      <c r="E2334">
        <v>3.5999999999999997E-2</v>
      </c>
      <c r="F2334">
        <v>7.5562572588619582E-3</v>
      </c>
      <c r="G2334">
        <v>2.9651814399639459E-2</v>
      </c>
      <c r="H2334">
        <v>0.746</v>
      </c>
      <c r="I2334">
        <v>8.8663639934912766E-4</v>
      </c>
      <c r="J2334">
        <v>3.0031639953107289E-3</v>
      </c>
      <c r="K2334">
        <v>0.218</v>
      </c>
      <c r="L2334">
        <v>0.96399999999999997</v>
      </c>
      <c r="M2334">
        <v>0.69670167834886509</v>
      </c>
      <c r="N2334">
        <v>500</v>
      </c>
    </row>
    <row r="2335" spans="1:14" x14ac:dyDescent="0.25">
      <c r="A2335" s="1">
        <v>573</v>
      </c>
      <c r="B2335" t="s">
        <v>586</v>
      </c>
      <c r="C2335">
        <v>-6.4372783535180389E-3</v>
      </c>
      <c r="D2335">
        <v>1.093551427665857E-2</v>
      </c>
      <c r="E2335">
        <v>3.5999999999999997E-2</v>
      </c>
      <c r="F2335">
        <v>7.5072463662848796E-3</v>
      </c>
      <c r="G2335">
        <v>2.9653704663868428E-2</v>
      </c>
      <c r="H2335">
        <v>0.746</v>
      </c>
      <c r="I2335">
        <v>8.8859973693868738E-4</v>
      </c>
      <c r="J2335">
        <v>3.0000075862672512E-3</v>
      </c>
      <c r="K2335">
        <v>0.218</v>
      </c>
      <c r="L2335">
        <v>0.96399999999999997</v>
      </c>
      <c r="M2335">
        <v>0.70150824980946913</v>
      </c>
      <c r="N2335">
        <v>500</v>
      </c>
    </row>
    <row r="2336" spans="1:14" x14ac:dyDescent="0.25">
      <c r="A2336" s="1">
        <v>5751</v>
      </c>
      <c r="B2336" t="s">
        <v>5764</v>
      </c>
      <c r="C2336">
        <v>-7.6027001377282032E-5</v>
      </c>
      <c r="D2336">
        <v>5.3455848236377888E-5</v>
      </c>
      <c r="E2336">
        <v>3.4000000000000002E-2</v>
      </c>
      <c r="F2336">
        <v>1.87808295042693E-3</v>
      </c>
      <c r="G2336">
        <v>3.3891295765321699E-3</v>
      </c>
      <c r="H2336">
        <v>0.748</v>
      </c>
      <c r="I2336">
        <v>1.112992769108587E-4</v>
      </c>
      <c r="J2336">
        <v>2.2856889794720101E-4</v>
      </c>
      <c r="K2336">
        <v>0.218</v>
      </c>
      <c r="L2336">
        <v>0.96599999999999997</v>
      </c>
      <c r="M2336">
        <v>0.6465519580179957</v>
      </c>
      <c r="N2336">
        <v>500</v>
      </c>
    </row>
    <row r="2337" spans="1:14" x14ac:dyDescent="0.25">
      <c r="A2337" s="1">
        <v>3420</v>
      </c>
      <c r="B2337" t="s">
        <v>3433</v>
      </c>
      <c r="C2337">
        <v>-7.8944795572076379E-4</v>
      </c>
      <c r="D2337">
        <v>4.8041168273678711E-4</v>
      </c>
      <c r="E2337">
        <v>2.1999999999999999E-2</v>
      </c>
      <c r="F2337">
        <v>4.342735924860822E-3</v>
      </c>
      <c r="G2337">
        <v>2.7270409130625639E-3</v>
      </c>
      <c r="H2337">
        <v>0.76</v>
      </c>
      <c r="I2337">
        <v>9.1978901688190924E-4</v>
      </c>
      <c r="J2337">
        <v>6.162125721745008E-4</v>
      </c>
      <c r="K2337">
        <v>0.218</v>
      </c>
      <c r="L2337">
        <v>0.97799999999999998</v>
      </c>
      <c r="M2337">
        <v>0.7390505961690842</v>
      </c>
      <c r="N2337">
        <v>500</v>
      </c>
    </row>
    <row r="2338" spans="1:14" x14ac:dyDescent="0.25">
      <c r="A2338" s="1">
        <v>6094</v>
      </c>
      <c r="B2338" t="s">
        <v>6107</v>
      </c>
      <c r="C2338">
        <v>-9.7980774517904116E-4</v>
      </c>
      <c r="D2338">
        <v>5.7735713708536045E-4</v>
      </c>
      <c r="E2338">
        <v>1.7999999999999999E-2</v>
      </c>
      <c r="F2338">
        <v>5.0198349835627737E-3</v>
      </c>
      <c r="G2338">
        <v>2.7885034089260661E-3</v>
      </c>
      <c r="H2338">
        <v>0.76400000000000001</v>
      </c>
      <c r="I2338">
        <v>9.751381751160334E-4</v>
      </c>
      <c r="J2338">
        <v>7.515213300696333E-4</v>
      </c>
      <c r="K2338">
        <v>0.218</v>
      </c>
      <c r="L2338">
        <v>0.98199999999999998</v>
      </c>
      <c r="M2338">
        <v>0.72499074184136902</v>
      </c>
      <c r="N2338">
        <v>500</v>
      </c>
    </row>
    <row r="2339" spans="1:14" x14ac:dyDescent="0.25">
      <c r="A2339" s="1">
        <v>6337</v>
      </c>
      <c r="B2339" t="s">
        <v>6350</v>
      </c>
      <c r="C2339">
        <v>-7.8957885331673886E-4</v>
      </c>
      <c r="D2339">
        <v>7.2735787783664082E-4</v>
      </c>
      <c r="E2339">
        <v>1.7999999999999999E-2</v>
      </c>
      <c r="F2339">
        <v>6.1674545748319704E-3</v>
      </c>
      <c r="G2339">
        <v>3.3576386134026078E-3</v>
      </c>
      <c r="H2339">
        <v>0.76400000000000001</v>
      </c>
      <c r="I2339">
        <v>1.1742900887725461E-3</v>
      </c>
      <c r="J2339">
        <v>9.4004149639891673E-4</v>
      </c>
      <c r="K2339">
        <v>0.218</v>
      </c>
      <c r="L2339">
        <v>0.98199999999999998</v>
      </c>
      <c r="M2339">
        <v>0.75338431204893574</v>
      </c>
      <c r="N2339">
        <v>500</v>
      </c>
    </row>
    <row r="2340" spans="1:14" x14ac:dyDescent="0.25">
      <c r="A2340" s="1">
        <v>4724</v>
      </c>
      <c r="B2340" t="s">
        <v>4737</v>
      </c>
      <c r="C2340">
        <v>-4.1217968494589111E-4</v>
      </c>
      <c r="D2340">
        <v>3.3382417449722931E-4</v>
      </c>
      <c r="E2340">
        <v>0.2121212121212121</v>
      </c>
      <c r="F2340">
        <v>2.7254944523416212E-4</v>
      </c>
      <c r="G2340">
        <v>2.096115439726258E-4</v>
      </c>
      <c r="H2340">
        <v>0.5696969696969697</v>
      </c>
      <c r="I2340">
        <v>3.0562611898661942E-4</v>
      </c>
      <c r="J2340">
        <v>2.230079984594719E-4</v>
      </c>
      <c r="K2340">
        <v>0.2181818181818182</v>
      </c>
      <c r="L2340">
        <v>0.78787878787878785</v>
      </c>
      <c r="M2340">
        <v>0.54683911743956815</v>
      </c>
      <c r="N2340">
        <v>165</v>
      </c>
    </row>
    <row r="2341" spans="1:14" x14ac:dyDescent="0.25">
      <c r="A2341" s="1">
        <v>6505</v>
      </c>
      <c r="B2341" t="s">
        <v>6518</v>
      </c>
      <c r="C2341">
        <v>-6.1116963755639058E-5</v>
      </c>
      <c r="D2341">
        <v>3.0014642790802611E-5</v>
      </c>
      <c r="E2341">
        <v>0.23446893787575149</v>
      </c>
      <c r="F2341">
        <v>1.0685807514697429E-3</v>
      </c>
      <c r="G2341">
        <v>4.4298885511532202E-3</v>
      </c>
      <c r="H2341">
        <v>0.5470941883767535</v>
      </c>
      <c r="I2341">
        <v>3.5763710580199748E-4</v>
      </c>
      <c r="J2341">
        <v>1.06440935128024E-3</v>
      </c>
      <c r="K2341">
        <v>0.21843687374749499</v>
      </c>
      <c r="L2341">
        <v>0.76553106212424848</v>
      </c>
      <c r="M2341">
        <v>0.64166543281301858</v>
      </c>
      <c r="N2341">
        <v>499</v>
      </c>
    </row>
    <row r="2342" spans="1:14" x14ac:dyDescent="0.25">
      <c r="A2342" s="1">
        <v>4896</v>
      </c>
      <c r="B2342" t="s">
        <v>4909</v>
      </c>
      <c r="C2342">
        <v>-1.4842281184086761E-4</v>
      </c>
      <c r="D2342">
        <v>9.5802545806837283E-5</v>
      </c>
      <c r="E2342">
        <v>1.02827763496144E-2</v>
      </c>
      <c r="F2342">
        <v>8.653257577806193E-4</v>
      </c>
      <c r="G2342">
        <v>1.6502692164850629E-3</v>
      </c>
      <c r="H2342">
        <v>0.77120822622107965</v>
      </c>
      <c r="I2342">
        <v>2.0476486552416511E-4</v>
      </c>
      <c r="J2342">
        <v>2.9507386107384062E-4</v>
      </c>
      <c r="K2342">
        <v>0.21850899742930591</v>
      </c>
      <c r="L2342">
        <v>0.9897172236503855</v>
      </c>
      <c r="M2342">
        <v>0.7037602775379781</v>
      </c>
      <c r="N2342">
        <v>389</v>
      </c>
    </row>
    <row r="2343" spans="1:14" x14ac:dyDescent="0.25">
      <c r="A2343" s="1">
        <v>5274</v>
      </c>
      <c r="B2343" t="s">
        <v>5287</v>
      </c>
      <c r="C2343">
        <v>-3.3253244196393671E-5</v>
      </c>
      <c r="D2343">
        <v>2.9225053350808891E-5</v>
      </c>
      <c r="E2343">
        <v>5.2256532066508307E-2</v>
      </c>
      <c r="F2343">
        <v>2.1550981563026928E-3</v>
      </c>
      <c r="G2343">
        <v>3.237157008318412E-3</v>
      </c>
      <c r="H2343">
        <v>0.72921615201900236</v>
      </c>
      <c r="I2343">
        <v>1.018723000062464E-4</v>
      </c>
      <c r="J2343">
        <v>1.6679353154857901E-4</v>
      </c>
      <c r="K2343">
        <v>0.21852731591448929</v>
      </c>
      <c r="L2343">
        <v>0.94774346793349173</v>
      </c>
      <c r="M2343">
        <v>0.71761861422503204</v>
      </c>
      <c r="N2343">
        <v>421</v>
      </c>
    </row>
    <row r="2344" spans="1:14" x14ac:dyDescent="0.25">
      <c r="A2344" s="1">
        <v>3834</v>
      </c>
      <c r="B2344" t="s">
        <v>3847</v>
      </c>
      <c r="C2344">
        <v>-5.204217211604318E-5</v>
      </c>
      <c r="D2344">
        <v>4.6813245460811162E-5</v>
      </c>
      <c r="E2344">
        <v>3.4334763948497847E-2</v>
      </c>
      <c r="F2344">
        <v>3.0107160598431331E-3</v>
      </c>
      <c r="G2344">
        <v>4.2552678301908797E-3</v>
      </c>
      <c r="H2344">
        <v>0.74678111587982832</v>
      </c>
      <c r="I2344">
        <v>1.876737147410333E-4</v>
      </c>
      <c r="J2344">
        <v>2.2105771269365071E-4</v>
      </c>
      <c r="K2344">
        <v>0.2188841201716738</v>
      </c>
      <c r="L2344">
        <v>0.96566523605150212</v>
      </c>
      <c r="M2344">
        <v>0.70142733386188649</v>
      </c>
      <c r="N2344">
        <v>233</v>
      </c>
    </row>
    <row r="2345" spans="1:14" x14ac:dyDescent="0.25">
      <c r="A2345" s="1">
        <v>3890</v>
      </c>
      <c r="B2345" t="s">
        <v>3903</v>
      </c>
      <c r="C2345">
        <v>-4.7697346374779208E-5</v>
      </c>
      <c r="D2345">
        <v>2.9449577994028662E-5</v>
      </c>
      <c r="E2345">
        <v>0.36325678496868469</v>
      </c>
      <c r="F2345">
        <v>1.6467704481857101E-4</v>
      </c>
      <c r="G2345">
        <v>2.3706002648450159E-4</v>
      </c>
      <c r="H2345">
        <v>0.41753653444676408</v>
      </c>
      <c r="I2345">
        <v>1.040730312377806E-4</v>
      </c>
      <c r="J2345">
        <v>1.0258853720715271E-4</v>
      </c>
      <c r="K2345">
        <v>0.21920668058455109</v>
      </c>
      <c r="L2345">
        <v>0.63674321503131526</v>
      </c>
      <c r="M2345">
        <v>0.42096087667212317</v>
      </c>
      <c r="N2345">
        <v>479</v>
      </c>
    </row>
    <row r="2346" spans="1:14" x14ac:dyDescent="0.25">
      <c r="A2346" s="1">
        <v>534</v>
      </c>
      <c r="B2346" t="s">
        <v>547</v>
      </c>
      <c r="C2346">
        <v>-1.129049721366771E-3</v>
      </c>
      <c r="D2346">
        <v>2.1313227746019591E-3</v>
      </c>
      <c r="E2346">
        <v>0.49833887043189368</v>
      </c>
      <c r="F2346">
        <v>2.0015000657175319E-2</v>
      </c>
      <c r="G2346">
        <v>9.6874126841426891E-2</v>
      </c>
      <c r="H2346">
        <v>0.28239202657807311</v>
      </c>
      <c r="I2346">
        <v>1.728558956204415E-3</v>
      </c>
      <c r="J2346">
        <v>4.0267750126576924E-3</v>
      </c>
      <c r="K2346">
        <v>0.21926910299003319</v>
      </c>
      <c r="L2346">
        <v>0.50166112956810638</v>
      </c>
      <c r="M2346">
        <v>0.38117508493874941</v>
      </c>
      <c r="N2346">
        <v>301</v>
      </c>
    </row>
    <row r="2347" spans="1:14" x14ac:dyDescent="0.25">
      <c r="A2347" s="1">
        <v>2432</v>
      </c>
      <c r="B2347" t="s">
        <v>2445</v>
      </c>
      <c r="C2347">
        <v>-5.3340693889449162E-5</v>
      </c>
      <c r="D2347">
        <v>3.4719497357875083E-5</v>
      </c>
      <c r="E2347">
        <v>0.35412474849094572</v>
      </c>
      <c r="F2347">
        <v>1.869095602985895E-4</v>
      </c>
      <c r="G2347">
        <v>2.373330521362826E-4</v>
      </c>
      <c r="H2347">
        <v>0.42655935613682089</v>
      </c>
      <c r="I2347">
        <v>1.050004689790863E-4</v>
      </c>
      <c r="J2347">
        <v>1.0122857472250259E-4</v>
      </c>
      <c r="K2347">
        <v>0.21931589537223339</v>
      </c>
      <c r="L2347">
        <v>0.64587525150905434</v>
      </c>
      <c r="M2347">
        <v>0.43655084182403792</v>
      </c>
      <c r="N2347">
        <v>497</v>
      </c>
    </row>
    <row r="2348" spans="1:14" x14ac:dyDescent="0.25">
      <c r="A2348" s="1">
        <v>2458</v>
      </c>
      <c r="B2348" t="s">
        <v>2471</v>
      </c>
      <c r="C2348">
        <v>-1.089168011872754E-4</v>
      </c>
      <c r="D2348">
        <v>5.3277496629686009E-5</v>
      </c>
      <c r="E2348">
        <v>1.424501424501425E-2</v>
      </c>
      <c r="F2348">
        <v>1.640460524880521E-3</v>
      </c>
      <c r="G2348">
        <v>3.099962678163053E-3</v>
      </c>
      <c r="H2348">
        <v>0.76638176638176636</v>
      </c>
      <c r="I2348">
        <v>4.4081815536134639E-4</v>
      </c>
      <c r="J2348">
        <v>7.6079252378794286E-4</v>
      </c>
      <c r="K2348">
        <v>0.21937321937321941</v>
      </c>
      <c r="L2348">
        <v>0.98575498575498577</v>
      </c>
      <c r="M2348">
        <v>0.71200100823059642</v>
      </c>
      <c r="N2348">
        <v>351</v>
      </c>
    </row>
    <row r="2349" spans="1:14" x14ac:dyDescent="0.25">
      <c r="A2349" s="1">
        <v>4988</v>
      </c>
      <c r="B2349" t="s">
        <v>5001</v>
      </c>
      <c r="E2349">
        <v>0</v>
      </c>
      <c r="F2349">
        <v>5.8131870338703475E-4</v>
      </c>
      <c r="G2349">
        <v>4.0174458650738009E-4</v>
      </c>
      <c r="H2349">
        <v>0.78021978021978022</v>
      </c>
      <c r="I2349">
        <v>1.733925884510463E-4</v>
      </c>
      <c r="J2349">
        <v>1.2957403721694529E-4</v>
      </c>
      <c r="K2349">
        <v>0.2197802197802198</v>
      </c>
      <c r="L2349">
        <v>1</v>
      </c>
      <c r="M2349">
        <v>0.64724499863837948</v>
      </c>
      <c r="N2349">
        <v>182</v>
      </c>
    </row>
    <row r="2350" spans="1:14" x14ac:dyDescent="0.25">
      <c r="A2350" s="1">
        <v>3899</v>
      </c>
      <c r="B2350" t="s">
        <v>3912</v>
      </c>
      <c r="C2350">
        <v>-4.9007085309396503E-5</v>
      </c>
      <c r="D2350">
        <v>3.062205916086923E-5</v>
      </c>
      <c r="E2350">
        <v>0.36575052854122619</v>
      </c>
      <c r="F2350">
        <v>1.6937258044662901E-4</v>
      </c>
      <c r="G2350">
        <v>2.3930038741066861E-4</v>
      </c>
      <c r="H2350">
        <v>0.41437632135306551</v>
      </c>
      <c r="I2350">
        <v>1.0475507434877199E-4</v>
      </c>
      <c r="J2350">
        <v>1.021094792450714E-4</v>
      </c>
      <c r="K2350">
        <v>0.21987315010570821</v>
      </c>
      <c r="L2350">
        <v>0.63424947145877375</v>
      </c>
      <c r="M2350">
        <v>0.42135722159271249</v>
      </c>
      <c r="N2350">
        <v>473</v>
      </c>
    </row>
    <row r="2351" spans="1:14" x14ac:dyDescent="0.25">
      <c r="A2351" s="1">
        <v>1867</v>
      </c>
      <c r="B2351" t="s">
        <v>1880</v>
      </c>
      <c r="C2351">
        <v>-5.6232451171564263E-4</v>
      </c>
      <c r="D2351">
        <v>1.0177870660710801E-3</v>
      </c>
      <c r="E2351">
        <v>0.70799999999999996</v>
      </c>
      <c r="F2351">
        <v>6.2093128008865503E-2</v>
      </c>
      <c r="G2351">
        <v>0.18251926934574431</v>
      </c>
      <c r="H2351">
        <v>7.1999999999999995E-2</v>
      </c>
      <c r="I2351">
        <v>8.0512305946619318E-4</v>
      </c>
      <c r="J2351">
        <v>3.8136851977765311E-3</v>
      </c>
      <c r="K2351">
        <v>0.22</v>
      </c>
      <c r="L2351">
        <v>0.29199999999999998</v>
      </c>
      <c r="M2351">
        <v>0.25195872700137512</v>
      </c>
      <c r="N2351">
        <v>500</v>
      </c>
    </row>
    <row r="2352" spans="1:14" x14ac:dyDescent="0.25">
      <c r="A2352" s="1">
        <v>1228</v>
      </c>
      <c r="B2352" t="s">
        <v>1241</v>
      </c>
      <c r="C2352">
        <v>-2.903323880960412E-3</v>
      </c>
      <c r="D2352">
        <v>2.0330229418067899E-3</v>
      </c>
      <c r="E2352">
        <v>0.7</v>
      </c>
      <c r="F2352">
        <v>5.7841631885688673E-2</v>
      </c>
      <c r="G2352">
        <v>0.1825678871000633</v>
      </c>
      <c r="H2352">
        <v>0.08</v>
      </c>
      <c r="I2352">
        <v>1.666507287206833E-3</v>
      </c>
      <c r="J2352">
        <v>4.1308637703679476E-3</v>
      </c>
      <c r="K2352">
        <v>0.22</v>
      </c>
      <c r="L2352">
        <v>0.3</v>
      </c>
      <c r="M2352">
        <v>0.26092757142079331</v>
      </c>
      <c r="N2352">
        <v>500</v>
      </c>
    </row>
    <row r="2353" spans="1:14" x14ac:dyDescent="0.25">
      <c r="A2353" s="1">
        <v>5834</v>
      </c>
      <c r="B2353" t="s">
        <v>5847</v>
      </c>
      <c r="C2353">
        <v>-3.4878934148273682E-5</v>
      </c>
      <c r="D2353">
        <v>2.3266363125010181E-5</v>
      </c>
      <c r="E2353">
        <v>0.24399999999999999</v>
      </c>
      <c r="F2353">
        <v>1.419396591150574E-4</v>
      </c>
      <c r="G2353">
        <v>2.009883117831432E-4</v>
      </c>
      <c r="H2353">
        <v>0.53600000000000003</v>
      </c>
      <c r="I2353">
        <v>1.165491332145804E-4</v>
      </c>
      <c r="J2353">
        <v>6.8994481049294796E-5</v>
      </c>
      <c r="K2353">
        <v>0.22</v>
      </c>
      <c r="L2353">
        <v>0.75600000000000001</v>
      </c>
      <c r="M2353">
        <v>0.43136537057908481</v>
      </c>
      <c r="N2353">
        <v>500</v>
      </c>
    </row>
    <row r="2354" spans="1:14" x14ac:dyDescent="0.25">
      <c r="A2354" s="1">
        <v>5843</v>
      </c>
      <c r="B2354" t="s">
        <v>5856</v>
      </c>
      <c r="C2354">
        <v>-3.9758693480981822E-5</v>
      </c>
      <c r="D2354">
        <v>2.3214338844578012E-5</v>
      </c>
      <c r="E2354">
        <v>0.23</v>
      </c>
      <c r="F2354">
        <v>1.3890557504756001E-4</v>
      </c>
      <c r="G2354">
        <v>2.0030163475725851E-4</v>
      </c>
      <c r="H2354">
        <v>0.55000000000000004</v>
      </c>
      <c r="I2354">
        <v>1.154688234326604E-4</v>
      </c>
      <c r="J2354">
        <v>6.9781472696807059E-5</v>
      </c>
      <c r="K2354">
        <v>0.22</v>
      </c>
      <c r="L2354">
        <v>0.77</v>
      </c>
      <c r="M2354">
        <v>0.42920674706938861</v>
      </c>
      <c r="N2354">
        <v>500</v>
      </c>
    </row>
    <row r="2355" spans="1:14" x14ac:dyDescent="0.25">
      <c r="A2355" s="1">
        <v>3367</v>
      </c>
      <c r="B2355" t="s">
        <v>3380</v>
      </c>
      <c r="C2355">
        <v>-1.0385314893032441E-5</v>
      </c>
      <c r="D2355">
        <v>1.325167838122522E-5</v>
      </c>
      <c r="E2355">
        <v>9.4E-2</v>
      </c>
      <c r="F2355">
        <v>2.7597297083107992E-3</v>
      </c>
      <c r="G2355">
        <v>5.879938087883038E-3</v>
      </c>
      <c r="H2355">
        <v>0.68600000000000005</v>
      </c>
      <c r="I2355">
        <v>4.0007292714705841E-4</v>
      </c>
      <c r="J2355">
        <v>4.6067656192920529E-4</v>
      </c>
      <c r="K2355">
        <v>0.22</v>
      </c>
      <c r="L2355">
        <v>0.90600000000000003</v>
      </c>
      <c r="M2355">
        <v>0.77306656672218099</v>
      </c>
      <c r="N2355">
        <v>500</v>
      </c>
    </row>
    <row r="2356" spans="1:14" x14ac:dyDescent="0.25">
      <c r="A2356" s="1">
        <v>1302</v>
      </c>
      <c r="B2356" t="s">
        <v>1315</v>
      </c>
      <c r="C2356">
        <v>-5.8044046607527043E-3</v>
      </c>
      <c r="D2356">
        <v>9.9486036897915939E-3</v>
      </c>
      <c r="E2356">
        <v>0.04</v>
      </c>
      <c r="F2356">
        <v>5.9331391903784227E-3</v>
      </c>
      <c r="G2356">
        <v>2.8916168466507651E-2</v>
      </c>
      <c r="H2356">
        <v>0.74</v>
      </c>
      <c r="I2356">
        <v>7.8121417784259625E-4</v>
      </c>
      <c r="J2356">
        <v>2.935516523318638E-3</v>
      </c>
      <c r="K2356">
        <v>0.22</v>
      </c>
      <c r="L2356">
        <v>0.96</v>
      </c>
      <c r="M2356">
        <v>0.70369402670636083</v>
      </c>
      <c r="N2356">
        <v>500</v>
      </c>
    </row>
    <row r="2357" spans="1:14" x14ac:dyDescent="0.25">
      <c r="A2357" s="1">
        <v>5752</v>
      </c>
      <c r="B2357" t="s">
        <v>5765</v>
      </c>
      <c r="C2357">
        <v>-1.1396479352662019E-4</v>
      </c>
      <c r="D2357">
        <v>1.4812259373350861E-4</v>
      </c>
      <c r="E2357">
        <v>3.7999999999999999E-2</v>
      </c>
      <c r="F2357">
        <v>3.431752902614348E-3</v>
      </c>
      <c r="G2357">
        <v>5.7747541989999528E-3</v>
      </c>
      <c r="H2357">
        <v>0.74199999999999999</v>
      </c>
      <c r="I2357">
        <v>2.222166186221356E-4</v>
      </c>
      <c r="J2357">
        <v>3.3060078814319108E-4</v>
      </c>
      <c r="K2357">
        <v>0.22</v>
      </c>
      <c r="L2357">
        <v>0.96199999999999997</v>
      </c>
      <c r="M2357">
        <v>0.6673133534371728</v>
      </c>
      <c r="N2357">
        <v>500</v>
      </c>
    </row>
    <row r="2358" spans="1:14" x14ac:dyDescent="0.25">
      <c r="A2358" s="1">
        <v>3044</v>
      </c>
      <c r="B2358" t="s">
        <v>3057</v>
      </c>
      <c r="C2358">
        <v>-1.5223565668720521E-4</v>
      </c>
      <c r="D2358">
        <v>0</v>
      </c>
      <c r="E2358">
        <v>8.4745762711864406E-3</v>
      </c>
      <c r="F2358">
        <v>5.3115599262391498E-4</v>
      </c>
      <c r="G2358">
        <v>2.9899161963171667E-4</v>
      </c>
      <c r="H2358">
        <v>0.77118644067796616</v>
      </c>
      <c r="I2358">
        <v>1.5327251664603919E-4</v>
      </c>
      <c r="J2358">
        <v>1.113581145806777E-4</v>
      </c>
      <c r="K2358">
        <v>0.22033898305084751</v>
      </c>
      <c r="L2358">
        <v>0.99152542372881358</v>
      </c>
      <c r="M2358">
        <v>0.54083021391532682</v>
      </c>
      <c r="N2358">
        <v>118</v>
      </c>
    </row>
    <row r="2359" spans="1:14" x14ac:dyDescent="0.25">
      <c r="A2359" s="1">
        <v>854</v>
      </c>
      <c r="B2359" t="s">
        <v>867</v>
      </c>
      <c r="C2359">
        <v>-1.3132229649361481E-3</v>
      </c>
      <c r="D2359">
        <v>2.4617721969144579E-3</v>
      </c>
      <c r="E2359">
        <v>0.12598425196850391</v>
      </c>
      <c r="F2359">
        <v>2.9639883434798031E-3</v>
      </c>
      <c r="G2359">
        <v>1.203295313745519E-2</v>
      </c>
      <c r="H2359">
        <v>0.65354330708661412</v>
      </c>
      <c r="I2359">
        <v>3.9754145627044927E-4</v>
      </c>
      <c r="J2359">
        <v>1.0698767398665131E-3</v>
      </c>
      <c r="K2359">
        <v>0.22047244094488189</v>
      </c>
      <c r="L2359">
        <v>0.87401574803149606</v>
      </c>
      <c r="M2359">
        <v>0.56307546380959383</v>
      </c>
      <c r="N2359">
        <v>127</v>
      </c>
    </row>
    <row r="2360" spans="1:14" x14ac:dyDescent="0.25">
      <c r="A2360" s="1">
        <v>3170</v>
      </c>
      <c r="B2360" t="s">
        <v>3183</v>
      </c>
      <c r="C2360">
        <v>-5.0692538171446218E-5</v>
      </c>
      <c r="D2360">
        <v>3.1575655627349172E-5</v>
      </c>
      <c r="E2360">
        <v>0.36974789915966388</v>
      </c>
      <c r="F2360">
        <v>1.7524814840960771E-4</v>
      </c>
      <c r="G2360">
        <v>2.404481555488865E-4</v>
      </c>
      <c r="H2360">
        <v>0.40966386554621848</v>
      </c>
      <c r="I2360">
        <v>1.0505338062247609E-4</v>
      </c>
      <c r="J2360">
        <v>1.015412066432021E-4</v>
      </c>
      <c r="K2360">
        <v>0.22058823529411761</v>
      </c>
      <c r="L2360">
        <v>0.63025210084033612</v>
      </c>
      <c r="M2360">
        <v>0.42442777577590851</v>
      </c>
      <c r="N2360">
        <v>476</v>
      </c>
    </row>
    <row r="2361" spans="1:14" x14ac:dyDescent="0.25">
      <c r="A2361" s="1">
        <v>4599</v>
      </c>
      <c r="B2361" t="s">
        <v>4612</v>
      </c>
      <c r="C2361">
        <v>-5.5455079292165983E-5</v>
      </c>
      <c r="D2361">
        <v>0</v>
      </c>
      <c r="E2361">
        <v>3.7453183520599251E-3</v>
      </c>
      <c r="F2361">
        <v>3.1198110685683451E-3</v>
      </c>
      <c r="G2361">
        <v>3.791286467255608E-3</v>
      </c>
      <c r="H2361">
        <v>0.7752808988764045</v>
      </c>
      <c r="I2361">
        <v>2.120000092424012E-4</v>
      </c>
      <c r="J2361">
        <v>2.1926859934921059E-4</v>
      </c>
      <c r="K2361">
        <v>0.22097378277153559</v>
      </c>
      <c r="L2361">
        <v>0.99625468164794007</v>
      </c>
      <c r="M2361">
        <v>0.76057245411302543</v>
      </c>
      <c r="N2361">
        <v>267</v>
      </c>
    </row>
    <row r="2362" spans="1:14" x14ac:dyDescent="0.25">
      <c r="A2362" s="1">
        <v>4590</v>
      </c>
      <c r="B2362" t="s">
        <v>4603</v>
      </c>
      <c r="C2362">
        <v>-5.5424574797235948E-5</v>
      </c>
      <c r="D2362">
        <v>0</v>
      </c>
      <c r="E2362">
        <v>3.7453183520599251E-3</v>
      </c>
      <c r="F2362">
        <v>3.1202712652268491E-3</v>
      </c>
      <c r="G2362">
        <v>3.7915326343811108E-3</v>
      </c>
      <c r="H2362">
        <v>0.7752808988764045</v>
      </c>
      <c r="I2362">
        <v>2.1202964707935299E-4</v>
      </c>
      <c r="J2362">
        <v>2.1931305357270669E-4</v>
      </c>
      <c r="K2362">
        <v>0.22097378277153559</v>
      </c>
      <c r="L2362">
        <v>0.99625468164794007</v>
      </c>
      <c r="M2362">
        <v>0.76067586665832876</v>
      </c>
      <c r="N2362">
        <v>267</v>
      </c>
    </row>
    <row r="2363" spans="1:14" x14ac:dyDescent="0.25">
      <c r="A2363" s="1">
        <v>5265</v>
      </c>
      <c r="B2363" t="s">
        <v>5278</v>
      </c>
      <c r="C2363">
        <v>-3.018843792669345E-5</v>
      </c>
      <c r="D2363">
        <v>2.8702191447201219E-5</v>
      </c>
      <c r="E2363">
        <v>5.1764705882352942E-2</v>
      </c>
      <c r="F2363">
        <v>2.1493472657180069E-3</v>
      </c>
      <c r="G2363">
        <v>3.2295724989420318E-3</v>
      </c>
      <c r="H2363">
        <v>0.72705882352941176</v>
      </c>
      <c r="I2363">
        <v>1.014259301270707E-4</v>
      </c>
      <c r="J2363">
        <v>1.6582585987181289E-4</v>
      </c>
      <c r="K2363">
        <v>0.22117647058823531</v>
      </c>
      <c r="L2363">
        <v>0.94823529411764707</v>
      </c>
      <c r="M2363">
        <v>0.72835421268077105</v>
      </c>
      <c r="N2363">
        <v>425</v>
      </c>
    </row>
    <row r="2364" spans="1:14" x14ac:dyDescent="0.25">
      <c r="A2364" s="1">
        <v>5860</v>
      </c>
      <c r="B2364" t="s">
        <v>5873</v>
      </c>
      <c r="C2364">
        <v>-8.8394697258583778E-5</v>
      </c>
      <c r="D2364">
        <v>4.6381163288533602E-5</v>
      </c>
      <c r="E2364">
        <v>2.0648967551622419E-2</v>
      </c>
      <c r="F2364">
        <v>1.348544959308119E-3</v>
      </c>
      <c r="G2364">
        <v>2.333458511249875E-3</v>
      </c>
      <c r="H2364">
        <v>0.75811209439528027</v>
      </c>
      <c r="I2364">
        <v>4.280781849098043E-4</v>
      </c>
      <c r="J2364">
        <v>5.2360215360934006E-4</v>
      </c>
      <c r="K2364">
        <v>0.22123893805309741</v>
      </c>
      <c r="L2364">
        <v>0.97935103244837762</v>
      </c>
      <c r="M2364">
        <v>0.6951853304129938</v>
      </c>
      <c r="N2364">
        <v>339</v>
      </c>
    </row>
    <row r="2365" spans="1:14" x14ac:dyDescent="0.25">
      <c r="A2365" s="1">
        <v>1101</v>
      </c>
      <c r="B2365" t="s">
        <v>1114</v>
      </c>
      <c r="C2365">
        <v>-4.0863426620710132E-3</v>
      </c>
      <c r="D2365">
        <v>9.051596660411795E-3</v>
      </c>
      <c r="E2365">
        <v>0.38167938931297712</v>
      </c>
      <c r="F2365">
        <v>1.939897314809734E-2</v>
      </c>
      <c r="G2365">
        <v>7.0581352966203728E-2</v>
      </c>
      <c r="H2365">
        <v>0.39694656488549618</v>
      </c>
      <c r="I2365">
        <v>1.81407592484883E-3</v>
      </c>
      <c r="J2365">
        <v>3.872308476474995E-3</v>
      </c>
      <c r="K2365">
        <v>0.2213740458015267</v>
      </c>
      <c r="L2365">
        <v>0.61832061068702293</v>
      </c>
      <c r="M2365">
        <v>0.38857900775852261</v>
      </c>
      <c r="N2365">
        <v>131</v>
      </c>
    </row>
    <row r="2366" spans="1:14" x14ac:dyDescent="0.25">
      <c r="A2366" s="1">
        <v>286</v>
      </c>
      <c r="B2366" t="s">
        <v>299</v>
      </c>
      <c r="C2366">
        <v>-1.820571551023433E-3</v>
      </c>
      <c r="D2366">
        <v>1.570424421796829E-3</v>
      </c>
      <c r="E2366">
        <v>0.70479704797047971</v>
      </c>
      <c r="F2366">
        <v>0.10138577962503779</v>
      </c>
      <c r="G2366">
        <v>0.21232707984977101</v>
      </c>
      <c r="H2366">
        <v>7.3800738007380073E-2</v>
      </c>
      <c r="I2366">
        <v>1.2450007253866119E-3</v>
      </c>
      <c r="J2366">
        <v>2.5764604101431309E-3</v>
      </c>
      <c r="K2366">
        <v>0.22140221402214019</v>
      </c>
      <c r="L2366">
        <v>0.29520295202952029</v>
      </c>
      <c r="M2366">
        <v>0.33018906369819051</v>
      </c>
      <c r="N2366">
        <v>271</v>
      </c>
    </row>
    <row r="2367" spans="1:14" x14ac:dyDescent="0.25">
      <c r="A2367" s="1">
        <v>4721</v>
      </c>
      <c r="B2367" t="s">
        <v>4734</v>
      </c>
      <c r="C2367">
        <v>-4.2422204476501708E-4</v>
      </c>
      <c r="D2367">
        <v>3.2934199470351848E-4</v>
      </c>
      <c r="E2367">
        <v>0.2151898734177215</v>
      </c>
      <c r="F2367">
        <v>2.5795592139118848E-4</v>
      </c>
      <c r="G2367">
        <v>2.0880781128175709E-4</v>
      </c>
      <c r="H2367">
        <v>0.56329113924050633</v>
      </c>
      <c r="I2367">
        <v>2.8086285511571082E-4</v>
      </c>
      <c r="J2367">
        <v>1.8763890730904439E-4</v>
      </c>
      <c r="K2367">
        <v>0.22151898734177211</v>
      </c>
      <c r="L2367">
        <v>0.78481012658227844</v>
      </c>
      <c r="M2367">
        <v>0.56264826742034069</v>
      </c>
      <c r="N2367">
        <v>158</v>
      </c>
    </row>
    <row r="2368" spans="1:14" x14ac:dyDescent="0.25">
      <c r="A2368" s="1">
        <v>3992</v>
      </c>
      <c r="B2368" t="s">
        <v>4005</v>
      </c>
      <c r="C2368">
        <v>-4.5530638455376122E-4</v>
      </c>
      <c r="D2368">
        <v>3.5029406372789218E-4</v>
      </c>
      <c r="E2368">
        <v>0.20253164556962031</v>
      </c>
      <c r="F2368">
        <v>3.6856611456481951E-4</v>
      </c>
      <c r="G2368">
        <v>3.375081624419473E-4</v>
      </c>
      <c r="H2368">
        <v>0.57594936708860756</v>
      </c>
      <c r="I2368">
        <v>3.7082847967252161E-4</v>
      </c>
      <c r="J2368">
        <v>2.592107699395094E-4</v>
      </c>
      <c r="K2368">
        <v>0.22151898734177211</v>
      </c>
      <c r="L2368">
        <v>0.79746835443037967</v>
      </c>
      <c r="M2368">
        <v>0.67857249871753167</v>
      </c>
      <c r="N2368">
        <v>158</v>
      </c>
    </row>
    <row r="2369" spans="1:14" x14ac:dyDescent="0.25">
      <c r="A2369" s="1">
        <v>4401</v>
      </c>
      <c r="B2369" t="s">
        <v>4414</v>
      </c>
      <c r="C2369">
        <v>-4.1676183778722152E-5</v>
      </c>
      <c r="D2369">
        <v>2.580611798076257E-5</v>
      </c>
      <c r="E2369">
        <v>6.2874251497005984E-2</v>
      </c>
      <c r="F2369">
        <v>9.0892424181913283E-4</v>
      </c>
      <c r="G2369">
        <v>1.615442491082792E-3</v>
      </c>
      <c r="H2369">
        <v>0.71556886227544914</v>
      </c>
      <c r="I2369">
        <v>3.0544327691895312E-4</v>
      </c>
      <c r="J2369">
        <v>3.8048815975881469E-4</v>
      </c>
      <c r="K2369">
        <v>0.22155688622754491</v>
      </c>
      <c r="L2369">
        <v>0.93712574850299402</v>
      </c>
      <c r="M2369">
        <v>0.58457880640325011</v>
      </c>
      <c r="N2369">
        <v>334</v>
      </c>
    </row>
    <row r="2370" spans="1:14" x14ac:dyDescent="0.25">
      <c r="A2370" s="1">
        <v>3616</v>
      </c>
      <c r="B2370" t="s">
        <v>3629</v>
      </c>
      <c r="C2370">
        <v>-4.7643308516302943E-5</v>
      </c>
      <c r="D2370">
        <v>3.8290528312510182E-5</v>
      </c>
      <c r="E2370">
        <v>0.2473572938689218</v>
      </c>
      <c r="F2370">
        <v>1.279078358791896E-3</v>
      </c>
      <c r="G2370">
        <v>6.6100613030172046E-3</v>
      </c>
      <c r="H2370">
        <v>0.53065539112050741</v>
      </c>
      <c r="I2370">
        <v>5.3677472252503292E-4</v>
      </c>
      <c r="J2370">
        <v>1.660669810440123E-3</v>
      </c>
      <c r="K2370">
        <v>0.22198731501057081</v>
      </c>
      <c r="L2370">
        <v>0.7526427061310782</v>
      </c>
      <c r="M2370">
        <v>0.61444128365825967</v>
      </c>
      <c r="N2370">
        <v>473</v>
      </c>
    </row>
    <row r="2371" spans="1:14" x14ac:dyDescent="0.25">
      <c r="A2371" s="1">
        <v>2441</v>
      </c>
      <c r="B2371" t="s">
        <v>2454</v>
      </c>
      <c r="C2371">
        <v>-5.4180721944058923E-5</v>
      </c>
      <c r="D2371">
        <v>3.5246573130734679E-5</v>
      </c>
      <c r="E2371">
        <v>0.35030549898167013</v>
      </c>
      <c r="F2371">
        <v>1.9126328904981821E-4</v>
      </c>
      <c r="G2371">
        <v>2.3885531699672201E-4</v>
      </c>
      <c r="H2371">
        <v>0.42769857433808561</v>
      </c>
      <c r="I2371">
        <v>1.046705171078423E-4</v>
      </c>
      <c r="J2371">
        <v>1.006497579844747E-4</v>
      </c>
      <c r="K2371">
        <v>0.2219959266802444</v>
      </c>
      <c r="L2371">
        <v>0.64969450101832993</v>
      </c>
      <c r="M2371">
        <v>0.44290017254944841</v>
      </c>
      <c r="N2371">
        <v>491</v>
      </c>
    </row>
    <row r="2372" spans="1:14" x14ac:dyDescent="0.25">
      <c r="A2372" s="1">
        <v>1219</v>
      </c>
      <c r="B2372" t="s">
        <v>1232</v>
      </c>
      <c r="C2372">
        <v>-2.9043919922510661E-3</v>
      </c>
      <c r="D2372">
        <v>2.0289093374315751E-3</v>
      </c>
      <c r="E2372">
        <v>0.7</v>
      </c>
      <c r="F2372">
        <v>5.931090448923175E-2</v>
      </c>
      <c r="G2372">
        <v>0.1846607567663493</v>
      </c>
      <c r="H2372">
        <v>7.8E-2</v>
      </c>
      <c r="I2372">
        <v>1.643996079322719E-3</v>
      </c>
      <c r="J2372">
        <v>4.1132121454526844E-3</v>
      </c>
      <c r="K2372">
        <v>0.222</v>
      </c>
      <c r="L2372">
        <v>0.3</v>
      </c>
      <c r="M2372">
        <v>0.2620283098628059</v>
      </c>
      <c r="N2372">
        <v>500</v>
      </c>
    </row>
    <row r="2373" spans="1:14" x14ac:dyDescent="0.25">
      <c r="A2373" s="1">
        <v>5105</v>
      </c>
      <c r="B2373" t="s">
        <v>5118</v>
      </c>
      <c r="C2373">
        <v>-3.6455278586253529E-5</v>
      </c>
      <c r="D2373">
        <v>2.1981018339338059E-5</v>
      </c>
      <c r="E2373">
        <v>0.216</v>
      </c>
      <c r="F2373">
        <v>1.468666967392895E-4</v>
      </c>
      <c r="G2373">
        <v>1.9997039696549099E-4</v>
      </c>
      <c r="H2373">
        <v>0.56200000000000006</v>
      </c>
      <c r="I2373">
        <v>1.16193029511677E-4</v>
      </c>
      <c r="J2373">
        <v>6.713594813115757E-5</v>
      </c>
      <c r="K2373">
        <v>0.222</v>
      </c>
      <c r="L2373">
        <v>0.78400000000000003</v>
      </c>
      <c r="M2373">
        <v>0.44442698497404559</v>
      </c>
      <c r="N2373">
        <v>500</v>
      </c>
    </row>
    <row r="2374" spans="1:14" x14ac:dyDescent="0.25">
      <c r="A2374" s="1">
        <v>4458</v>
      </c>
      <c r="B2374" t="s">
        <v>4471</v>
      </c>
      <c r="C2374">
        <v>-3.461438928533398E-3</v>
      </c>
      <c r="D2374">
        <v>1.835858092996184E-3</v>
      </c>
      <c r="E2374">
        <v>0.16200000000000001</v>
      </c>
      <c r="F2374">
        <v>2.9999919204945309E-3</v>
      </c>
      <c r="G2374">
        <v>1.2725586343172431E-3</v>
      </c>
      <c r="H2374">
        <v>0.61599999999999999</v>
      </c>
      <c r="I2374">
        <v>7.5481800730482394E-4</v>
      </c>
      <c r="J2374">
        <v>6.8007843085844059E-4</v>
      </c>
      <c r="K2374">
        <v>0.222</v>
      </c>
      <c r="L2374">
        <v>0.83799999999999997</v>
      </c>
      <c r="M2374">
        <v>0.60582294046473151</v>
      </c>
      <c r="N2374">
        <v>500</v>
      </c>
    </row>
    <row r="2375" spans="1:14" x14ac:dyDescent="0.25">
      <c r="A2375" s="1">
        <v>4228</v>
      </c>
      <c r="B2375" t="s">
        <v>4241</v>
      </c>
      <c r="C2375">
        <v>-3.3848024832471521E-3</v>
      </c>
      <c r="D2375">
        <v>2.8891475593177049E-3</v>
      </c>
      <c r="E2375">
        <v>0.112</v>
      </c>
      <c r="F2375">
        <v>4.8228519718120349E-3</v>
      </c>
      <c r="G2375">
        <v>2.7345414288147542E-3</v>
      </c>
      <c r="H2375">
        <v>0.66600000000000004</v>
      </c>
      <c r="I2375">
        <v>1.014735678142359E-3</v>
      </c>
      <c r="J2375">
        <v>1.0081630429220579E-3</v>
      </c>
      <c r="K2375">
        <v>0.222</v>
      </c>
      <c r="L2375">
        <v>0.88800000000000001</v>
      </c>
      <c r="M2375">
        <v>0.65025165430547038</v>
      </c>
      <c r="N2375">
        <v>500</v>
      </c>
    </row>
    <row r="2376" spans="1:14" x14ac:dyDescent="0.25">
      <c r="A2376" s="1">
        <v>3499</v>
      </c>
      <c r="B2376" t="s">
        <v>3512</v>
      </c>
      <c r="C2376">
        <v>-3.3837260956354788E-3</v>
      </c>
      <c r="D2376">
        <v>2.9079383506523259E-3</v>
      </c>
      <c r="E2376">
        <v>0.112</v>
      </c>
      <c r="F2376">
        <v>5.1512936810582449E-3</v>
      </c>
      <c r="G2376">
        <v>2.8757172801529068E-3</v>
      </c>
      <c r="H2376">
        <v>0.66600000000000004</v>
      </c>
      <c r="I2376">
        <v>1.0914762700200979E-3</v>
      </c>
      <c r="J2376">
        <v>1.0665460251556721E-3</v>
      </c>
      <c r="K2376">
        <v>0.222</v>
      </c>
      <c r="L2376">
        <v>0.88800000000000001</v>
      </c>
      <c r="M2376">
        <v>0.65119023995462044</v>
      </c>
      <c r="N2376">
        <v>500</v>
      </c>
    </row>
    <row r="2377" spans="1:14" x14ac:dyDescent="0.25">
      <c r="A2377" s="1">
        <v>4472</v>
      </c>
      <c r="B2377" t="s">
        <v>4485</v>
      </c>
      <c r="C2377">
        <v>-2.9587391917821422E-4</v>
      </c>
      <c r="D2377">
        <v>2.1292560486688429E-4</v>
      </c>
      <c r="E2377">
        <v>7.8E-2</v>
      </c>
      <c r="F2377">
        <v>5.0302051396188766E-4</v>
      </c>
      <c r="G2377">
        <v>3.4446046029347851E-4</v>
      </c>
      <c r="H2377">
        <v>0.7</v>
      </c>
      <c r="I2377">
        <v>1.4980867042333921E-4</v>
      </c>
      <c r="J2377">
        <v>1.5839893921540439E-4</v>
      </c>
      <c r="K2377">
        <v>0.222</v>
      </c>
      <c r="L2377">
        <v>0.92199999999999993</v>
      </c>
      <c r="M2377">
        <v>0.60462892989724593</v>
      </c>
      <c r="N2377">
        <v>500</v>
      </c>
    </row>
    <row r="2378" spans="1:14" x14ac:dyDescent="0.25">
      <c r="A2378" s="1">
        <v>3339</v>
      </c>
      <c r="B2378" t="s">
        <v>3352</v>
      </c>
      <c r="C2378">
        <v>-9.5643172475477564E-5</v>
      </c>
      <c r="D2378">
        <v>7.446202022783352E-5</v>
      </c>
      <c r="E2378">
        <v>7.0000000000000007E-2</v>
      </c>
      <c r="F2378">
        <v>1.8097503296050929E-3</v>
      </c>
      <c r="G2378">
        <v>3.4254324927585661E-3</v>
      </c>
      <c r="H2378">
        <v>0.70799999999999996</v>
      </c>
      <c r="I2378">
        <v>1.8965224426181591E-4</v>
      </c>
      <c r="J2378">
        <v>2.3346028575877149E-4</v>
      </c>
      <c r="K2378">
        <v>0.222</v>
      </c>
      <c r="L2378">
        <v>0.92999999999999994</v>
      </c>
      <c r="M2378">
        <v>0.71779979718260234</v>
      </c>
      <c r="N2378">
        <v>500</v>
      </c>
    </row>
    <row r="2379" spans="1:14" x14ac:dyDescent="0.25">
      <c r="A2379" s="1">
        <v>579</v>
      </c>
      <c r="B2379" t="s">
        <v>592</v>
      </c>
      <c r="C2379">
        <v>-2.7314998752655689E-3</v>
      </c>
      <c r="D2379">
        <v>3.674123819214543E-3</v>
      </c>
      <c r="E2379">
        <v>2.8000000000000001E-2</v>
      </c>
      <c r="F2379">
        <v>7.5252952229521103E-3</v>
      </c>
      <c r="G2379">
        <v>3.4226890989780837E-2</v>
      </c>
      <c r="H2379">
        <v>0.75</v>
      </c>
      <c r="I2379">
        <v>6.5581788246612844E-4</v>
      </c>
      <c r="J2379">
        <v>2.0682516505419689E-3</v>
      </c>
      <c r="K2379">
        <v>0.222</v>
      </c>
      <c r="L2379">
        <v>0.97199999999999998</v>
      </c>
      <c r="M2379">
        <v>0.69942382949638859</v>
      </c>
      <c r="N2379">
        <v>500</v>
      </c>
    </row>
    <row r="2380" spans="1:14" x14ac:dyDescent="0.25">
      <c r="A2380" s="1">
        <v>2051</v>
      </c>
      <c r="B2380" t="s">
        <v>2064</v>
      </c>
      <c r="C2380">
        <v>-3.3086566900342299E-3</v>
      </c>
      <c r="D2380">
        <v>3.4775863291786088E-3</v>
      </c>
      <c r="E2380">
        <v>1.7999999999999999E-2</v>
      </c>
      <c r="F2380">
        <v>4.4916091562284188E-3</v>
      </c>
      <c r="G2380">
        <v>8.7262438414910399E-3</v>
      </c>
      <c r="H2380">
        <v>0.76</v>
      </c>
      <c r="I2380">
        <v>9.6571963159978471E-4</v>
      </c>
      <c r="J2380">
        <v>1.245607443477347E-3</v>
      </c>
      <c r="K2380">
        <v>0.222</v>
      </c>
      <c r="L2380">
        <v>0.98199999999999998</v>
      </c>
      <c r="M2380">
        <v>0.66293216164103508</v>
      </c>
      <c r="N2380">
        <v>500</v>
      </c>
    </row>
    <row r="2381" spans="1:14" x14ac:dyDescent="0.25">
      <c r="A2381" s="1">
        <v>2059</v>
      </c>
      <c r="B2381" t="s">
        <v>2072</v>
      </c>
      <c r="C2381">
        <v>-1.175375955083862E-2</v>
      </c>
      <c r="D2381">
        <v>3.4232697917591398E-2</v>
      </c>
      <c r="E2381">
        <v>0.6518518518518519</v>
      </c>
      <c r="F2381">
        <v>7.3745674583809651E-2</v>
      </c>
      <c r="G2381">
        <v>0.15854206154750469</v>
      </c>
      <c r="H2381">
        <v>0.12592592592592591</v>
      </c>
      <c r="I2381">
        <v>8.0797428056317115E-3</v>
      </c>
      <c r="J2381">
        <v>7.0373261977984191E-3</v>
      </c>
      <c r="K2381">
        <v>0.22222222222222221</v>
      </c>
      <c r="L2381">
        <v>0.3481481481481481</v>
      </c>
      <c r="M2381">
        <v>0.26213505630247202</v>
      </c>
      <c r="N2381">
        <v>135</v>
      </c>
    </row>
    <row r="2382" spans="1:14" x14ac:dyDescent="0.25">
      <c r="A2382" s="1">
        <v>2068</v>
      </c>
      <c r="B2382" t="s">
        <v>2081</v>
      </c>
      <c r="C2382">
        <v>-1.1744827615173221E-2</v>
      </c>
      <c r="D2382">
        <v>3.4228043297899663E-2</v>
      </c>
      <c r="E2382">
        <v>0.6518518518518519</v>
      </c>
      <c r="F2382">
        <v>7.3764703949442484E-2</v>
      </c>
      <c r="G2382">
        <v>0.1585235521663898</v>
      </c>
      <c r="H2382">
        <v>0.12592592592592591</v>
      </c>
      <c r="I2382">
        <v>8.09265194901671E-3</v>
      </c>
      <c r="J2382">
        <v>7.0963848493390729E-3</v>
      </c>
      <c r="K2382">
        <v>0.22222222222222221</v>
      </c>
      <c r="L2382">
        <v>0.3481481481481481</v>
      </c>
      <c r="M2382">
        <v>0.26591705239952029</v>
      </c>
      <c r="N2382">
        <v>135</v>
      </c>
    </row>
    <row r="2383" spans="1:14" x14ac:dyDescent="0.25">
      <c r="A2383" s="1">
        <v>3450</v>
      </c>
      <c r="B2383" t="s">
        <v>3463</v>
      </c>
      <c r="C2383">
        <v>-1.4094182916996311E-4</v>
      </c>
      <c r="D2383">
        <v>1.9764470146835551E-4</v>
      </c>
      <c r="E2383">
        <v>0.18681318681318679</v>
      </c>
      <c r="F2383">
        <v>1.569453547850289E-3</v>
      </c>
      <c r="G2383">
        <v>3.7731069665838091E-3</v>
      </c>
      <c r="H2383">
        <v>0.59065934065934067</v>
      </c>
      <c r="I2383">
        <v>4.947580918654292E-4</v>
      </c>
      <c r="J2383">
        <v>6.1832997958134674E-4</v>
      </c>
      <c r="K2383">
        <v>0.22252747252747249</v>
      </c>
      <c r="L2383">
        <v>0.81318681318681318</v>
      </c>
      <c r="M2383">
        <v>0.62608121950204587</v>
      </c>
      <c r="N2383">
        <v>364</v>
      </c>
    </row>
    <row r="2384" spans="1:14" x14ac:dyDescent="0.25">
      <c r="A2384" s="1">
        <v>1345</v>
      </c>
      <c r="B2384" t="s">
        <v>1358</v>
      </c>
      <c r="C2384">
        <v>-5.8822901920353946E-3</v>
      </c>
      <c r="D2384">
        <v>1.5052396543371231E-2</v>
      </c>
      <c r="E2384">
        <v>0.3108108108108108</v>
      </c>
      <c r="F2384">
        <v>2.7834620536552921E-2</v>
      </c>
      <c r="G2384">
        <v>0.1020084040560786</v>
      </c>
      <c r="H2384">
        <v>0.46621621621621617</v>
      </c>
      <c r="I2384">
        <v>5.1622752495788021E-3</v>
      </c>
      <c r="J2384">
        <v>1.270317078943488E-2</v>
      </c>
      <c r="K2384">
        <v>0.222972972972973</v>
      </c>
      <c r="L2384">
        <v>0.68918918918918926</v>
      </c>
      <c r="M2384">
        <v>0.44774585948155909</v>
      </c>
      <c r="N2384">
        <v>148</v>
      </c>
    </row>
    <row r="2385" spans="1:14" x14ac:dyDescent="0.25">
      <c r="A2385" s="1">
        <v>5388</v>
      </c>
      <c r="B2385" t="s">
        <v>5401</v>
      </c>
      <c r="C2385">
        <v>-5.6654914090668287E-5</v>
      </c>
      <c r="D2385">
        <v>3.4883015948913208E-5</v>
      </c>
      <c r="E2385">
        <v>4.8022598870056499E-2</v>
      </c>
      <c r="F2385">
        <v>3.7067410762516918E-4</v>
      </c>
      <c r="G2385">
        <v>1.9744465290375481E-3</v>
      </c>
      <c r="H2385">
        <v>0.72881355932203384</v>
      </c>
      <c r="I2385">
        <v>4.9518028187503461E-4</v>
      </c>
      <c r="J2385">
        <v>5.4675612542960921E-4</v>
      </c>
      <c r="K2385">
        <v>0.2231638418079096</v>
      </c>
      <c r="L2385">
        <v>0.95197740112994345</v>
      </c>
      <c r="M2385">
        <v>0.65542300057615699</v>
      </c>
      <c r="N2385">
        <v>354</v>
      </c>
    </row>
    <row r="2386" spans="1:14" x14ac:dyDescent="0.25">
      <c r="A2386" s="1">
        <v>4348</v>
      </c>
      <c r="B2386" t="s">
        <v>4361</v>
      </c>
      <c r="C2386">
        <v>-1.3296921143357571E-4</v>
      </c>
      <c r="D2386">
        <v>0</v>
      </c>
      <c r="E2386">
        <v>4.2918454935622317E-3</v>
      </c>
      <c r="F2386">
        <v>6.5808898044378639E-3</v>
      </c>
      <c r="G2386">
        <v>8.5031675403188581E-3</v>
      </c>
      <c r="H2386">
        <v>0.77253218884120167</v>
      </c>
      <c r="I2386">
        <v>6.6833243247395291E-4</v>
      </c>
      <c r="J2386">
        <v>5.8325708574681221E-4</v>
      </c>
      <c r="K2386">
        <v>0.22317596566523609</v>
      </c>
      <c r="L2386">
        <v>0.99570815450643768</v>
      </c>
      <c r="M2386">
        <v>0.71299609464995284</v>
      </c>
      <c r="N2386">
        <v>233</v>
      </c>
    </row>
    <row r="2387" spans="1:14" x14ac:dyDescent="0.25">
      <c r="A2387" s="1">
        <v>4357</v>
      </c>
      <c r="B2387" t="s">
        <v>4370</v>
      </c>
      <c r="C2387">
        <v>-1.3302329913500441E-4</v>
      </c>
      <c r="D2387">
        <v>0</v>
      </c>
      <c r="E2387">
        <v>4.2918454935622317E-3</v>
      </c>
      <c r="F2387">
        <v>6.5803317994595186E-3</v>
      </c>
      <c r="G2387">
        <v>8.5028006634268009E-3</v>
      </c>
      <c r="H2387">
        <v>0.77253218884120167</v>
      </c>
      <c r="I2387">
        <v>6.6826796101029657E-4</v>
      </c>
      <c r="J2387">
        <v>5.8322223565358561E-4</v>
      </c>
      <c r="K2387">
        <v>0.22317596566523609</v>
      </c>
      <c r="L2387">
        <v>0.99570815450643768</v>
      </c>
      <c r="M2387">
        <v>0.71322206639630881</v>
      </c>
      <c r="N2387">
        <v>233</v>
      </c>
    </row>
    <row r="2388" spans="1:14" x14ac:dyDescent="0.25">
      <c r="A2388" s="1">
        <v>1669</v>
      </c>
      <c r="B2388" t="s">
        <v>1682</v>
      </c>
      <c r="C2388">
        <v>-6.5912906439631223E-4</v>
      </c>
      <c r="D2388">
        <v>1.27516148378777E-3</v>
      </c>
      <c r="E2388">
        <v>0.64186046511627903</v>
      </c>
      <c r="F2388">
        <v>4.095244283958837E-2</v>
      </c>
      <c r="G2388">
        <v>0.1541701206431218</v>
      </c>
      <c r="H2388">
        <v>0.1348837209302326</v>
      </c>
      <c r="I2388">
        <v>1.03152370355772E-3</v>
      </c>
      <c r="J2388">
        <v>4.5353600148502066E-3</v>
      </c>
      <c r="K2388">
        <v>0.2232558139534884</v>
      </c>
      <c r="L2388">
        <v>0.35813953488372102</v>
      </c>
      <c r="M2388">
        <v>0.31300906052936039</v>
      </c>
      <c r="N2388">
        <v>430</v>
      </c>
    </row>
    <row r="2389" spans="1:14" x14ac:dyDescent="0.25">
      <c r="A2389" s="1">
        <v>1746</v>
      </c>
      <c r="B2389" t="s">
        <v>1759</v>
      </c>
      <c r="C2389">
        <v>-3.9392977133847009E-4</v>
      </c>
      <c r="D2389">
        <v>8.3879863179471591E-4</v>
      </c>
      <c r="E2389">
        <v>0.26950354609929078</v>
      </c>
      <c r="F2389">
        <v>7.1560636753642591E-3</v>
      </c>
      <c r="G2389">
        <v>2.9874290315043399E-2</v>
      </c>
      <c r="H2389">
        <v>0.50709219858156029</v>
      </c>
      <c r="I2389">
        <v>1.7351123161133269E-3</v>
      </c>
      <c r="J2389">
        <v>4.0369909036359411E-3</v>
      </c>
      <c r="K2389">
        <v>0.2234042553191489</v>
      </c>
      <c r="L2389">
        <v>0.73049645390070927</v>
      </c>
      <c r="M2389">
        <v>0.573635801327399</v>
      </c>
      <c r="N2389">
        <v>282</v>
      </c>
    </row>
    <row r="2390" spans="1:14" x14ac:dyDescent="0.25">
      <c r="A2390" s="1">
        <v>2467</v>
      </c>
      <c r="B2390" t="s">
        <v>2480</v>
      </c>
      <c r="C2390">
        <v>-1.180634121850821E-4</v>
      </c>
      <c r="D2390">
        <v>5.3409607685657867E-5</v>
      </c>
      <c r="E2390">
        <v>1.432664756446991E-2</v>
      </c>
      <c r="F2390">
        <v>1.660601639249323E-3</v>
      </c>
      <c r="G2390">
        <v>3.1100719153649521E-3</v>
      </c>
      <c r="H2390">
        <v>0.76217765042979946</v>
      </c>
      <c r="I2390">
        <v>4.3671839625513911E-4</v>
      </c>
      <c r="J2390">
        <v>7.5542404827591732E-4</v>
      </c>
      <c r="K2390">
        <v>0.22349570200573071</v>
      </c>
      <c r="L2390">
        <v>0.98567335243553011</v>
      </c>
      <c r="M2390">
        <v>0.71499133566112683</v>
      </c>
      <c r="N2390">
        <v>349</v>
      </c>
    </row>
    <row r="2391" spans="1:14" x14ac:dyDescent="0.25">
      <c r="A2391" s="1">
        <v>2315</v>
      </c>
      <c r="B2391" t="s">
        <v>2328</v>
      </c>
      <c r="C2391">
        <v>-1.180678298500215E-4</v>
      </c>
      <c r="D2391">
        <v>3.5329729624056232E-6</v>
      </c>
      <c r="E2391">
        <v>1.2422360248447201E-2</v>
      </c>
      <c r="F2391">
        <v>4.6511760098553963E-4</v>
      </c>
      <c r="G2391">
        <v>3.0255733320835323E-4</v>
      </c>
      <c r="H2391">
        <v>0.7639751552795031</v>
      </c>
      <c r="I2391">
        <v>1.678932440767264E-4</v>
      </c>
      <c r="J2391">
        <v>1.041146241826399E-4</v>
      </c>
      <c r="K2391">
        <v>0.2236024844720497</v>
      </c>
      <c r="L2391">
        <v>0.98757763975155277</v>
      </c>
      <c r="M2391">
        <v>0.50812206600578513</v>
      </c>
      <c r="N2391">
        <v>161</v>
      </c>
    </row>
    <row r="2392" spans="1:14" x14ac:dyDescent="0.25">
      <c r="A2392" s="1">
        <v>639</v>
      </c>
      <c r="B2392" t="s">
        <v>652</v>
      </c>
      <c r="C2392">
        <v>-1.5421978202589059E-2</v>
      </c>
      <c r="D2392">
        <v>0</v>
      </c>
      <c r="E2392">
        <v>1.3157894736842099E-2</v>
      </c>
      <c r="F2392">
        <v>2.3686569136388429E-2</v>
      </c>
      <c r="G2392">
        <v>5.6102620523972503E-2</v>
      </c>
      <c r="H2392">
        <v>0.76315789473684215</v>
      </c>
      <c r="I2392">
        <v>4.6460552975828356E-3</v>
      </c>
      <c r="J2392">
        <v>4.5857845396326787E-3</v>
      </c>
      <c r="K2392">
        <v>0.22368421052631579</v>
      </c>
      <c r="L2392">
        <v>0.98684210526315796</v>
      </c>
      <c r="M2392">
        <v>0.1527704704239311</v>
      </c>
      <c r="N2392">
        <v>76</v>
      </c>
    </row>
    <row r="2393" spans="1:14" x14ac:dyDescent="0.25">
      <c r="A2393" s="1">
        <v>2967</v>
      </c>
      <c r="B2393" t="s">
        <v>2980</v>
      </c>
      <c r="C2393">
        <v>-1.3038587508320539E-4</v>
      </c>
      <c r="D2393">
        <v>1.828984490001514E-4</v>
      </c>
      <c r="E2393">
        <v>0.212707182320442</v>
      </c>
      <c r="F2393">
        <v>1.4361099832045181E-3</v>
      </c>
      <c r="G2393">
        <v>3.7373070009234241E-3</v>
      </c>
      <c r="H2393">
        <v>0.56353591160220995</v>
      </c>
      <c r="I2393">
        <v>3.5281473667414862E-4</v>
      </c>
      <c r="J2393">
        <v>4.6155807741610368E-4</v>
      </c>
      <c r="K2393">
        <v>0.22375690607734811</v>
      </c>
      <c r="L2393">
        <v>0.78729281767955805</v>
      </c>
      <c r="M2393">
        <v>0.61230088951956774</v>
      </c>
      <c r="N2393">
        <v>362</v>
      </c>
    </row>
    <row r="2394" spans="1:14" x14ac:dyDescent="0.25">
      <c r="A2394" s="1">
        <v>5114</v>
      </c>
      <c r="B2394" t="s">
        <v>5127</v>
      </c>
      <c r="C2394">
        <v>-3.6590675356469933E-5</v>
      </c>
      <c r="D2394">
        <v>2.1862368675151898E-5</v>
      </c>
      <c r="E2394">
        <v>0.21</v>
      </c>
      <c r="F2394">
        <v>1.4545760497553309E-4</v>
      </c>
      <c r="G2394">
        <v>1.9985143507412689E-4</v>
      </c>
      <c r="H2394">
        <v>0.56599999999999995</v>
      </c>
      <c r="I2394">
        <v>1.154465735068373E-4</v>
      </c>
      <c r="J2394">
        <v>6.7407691329896934E-5</v>
      </c>
      <c r="K2394">
        <v>0.224</v>
      </c>
      <c r="L2394">
        <v>0.78999999999999992</v>
      </c>
      <c r="M2394">
        <v>0.44333363653655983</v>
      </c>
      <c r="N2394">
        <v>500</v>
      </c>
    </row>
    <row r="2395" spans="1:14" x14ac:dyDescent="0.25">
      <c r="A2395" s="1">
        <v>5761</v>
      </c>
      <c r="B2395" t="s">
        <v>5774</v>
      </c>
      <c r="C2395">
        <v>-1.118180787837533E-4</v>
      </c>
      <c r="D2395">
        <v>1.4903911203559169E-4</v>
      </c>
      <c r="E2395">
        <v>3.7999999999999999E-2</v>
      </c>
      <c r="F2395">
        <v>3.433031529946329E-3</v>
      </c>
      <c r="G2395">
        <v>5.7858826703963322E-3</v>
      </c>
      <c r="H2395">
        <v>0.73799999999999999</v>
      </c>
      <c r="I2395">
        <v>2.2501479726431229E-4</v>
      </c>
      <c r="J2395">
        <v>3.2923120627656493E-4</v>
      </c>
      <c r="K2395">
        <v>0.224</v>
      </c>
      <c r="L2395">
        <v>0.96199999999999997</v>
      </c>
      <c r="M2395">
        <v>0.66596048265735064</v>
      </c>
      <c r="N2395">
        <v>500</v>
      </c>
    </row>
    <row r="2396" spans="1:14" x14ac:dyDescent="0.25">
      <c r="A2396" s="1">
        <v>2448</v>
      </c>
      <c r="B2396" t="s">
        <v>2461</v>
      </c>
      <c r="C2396">
        <v>-7.0261478684520526E-4</v>
      </c>
      <c r="D2396">
        <v>5.3820145861553604E-4</v>
      </c>
      <c r="E2396">
        <v>0.03</v>
      </c>
      <c r="F2396">
        <v>4.3823696769756636E-3</v>
      </c>
      <c r="G2396">
        <v>2.4530826935529478E-3</v>
      </c>
      <c r="H2396">
        <v>0.746</v>
      </c>
      <c r="I2396">
        <v>6.5666155256347838E-4</v>
      </c>
      <c r="J2396">
        <v>5.1575896499885595E-4</v>
      </c>
      <c r="K2396">
        <v>0.224</v>
      </c>
      <c r="L2396">
        <v>0.97</v>
      </c>
      <c r="M2396">
        <v>0.74386250529842779</v>
      </c>
      <c r="N2396">
        <v>500</v>
      </c>
    </row>
    <row r="2397" spans="1:14" x14ac:dyDescent="0.25">
      <c r="A2397" s="1">
        <v>5608</v>
      </c>
      <c r="B2397" t="s">
        <v>5621</v>
      </c>
      <c r="C2397">
        <v>-1.118448281108186E-3</v>
      </c>
      <c r="D2397">
        <v>7.6333632613348164E-4</v>
      </c>
      <c r="E2397">
        <v>1.2E-2</v>
      </c>
      <c r="F2397">
        <v>6.3514188801295423E-3</v>
      </c>
      <c r="G2397">
        <v>3.551838743690409E-3</v>
      </c>
      <c r="H2397">
        <v>0.76400000000000001</v>
      </c>
      <c r="I2397">
        <v>1.2064358057739331E-3</v>
      </c>
      <c r="J2397">
        <v>9.7229128003147871E-4</v>
      </c>
      <c r="K2397">
        <v>0.224</v>
      </c>
      <c r="L2397">
        <v>0.98799999999999999</v>
      </c>
      <c r="M2397">
        <v>0.75129242753577874</v>
      </c>
      <c r="N2397">
        <v>500</v>
      </c>
    </row>
    <row r="2398" spans="1:14" x14ac:dyDescent="0.25">
      <c r="A2398" s="1">
        <v>357</v>
      </c>
      <c r="B2398" t="s">
        <v>370</v>
      </c>
      <c r="C2398">
        <v>-2.2642278819004409E-3</v>
      </c>
      <c r="D2398">
        <v>5.1319798569662602E-3</v>
      </c>
      <c r="E2398">
        <v>0.61206896551724133</v>
      </c>
      <c r="F2398">
        <v>5.4355523259665833E-2</v>
      </c>
      <c r="G2398">
        <v>9.7673425229359664E-2</v>
      </c>
      <c r="H2398">
        <v>0.16379310344827591</v>
      </c>
      <c r="I2398">
        <v>1.7111743387245039E-3</v>
      </c>
      <c r="J2398">
        <v>4.930397348723442E-3</v>
      </c>
      <c r="K2398">
        <v>0.22413793103448279</v>
      </c>
      <c r="L2398">
        <v>0.38793103448275862</v>
      </c>
      <c r="M2398">
        <v>0.52252473878778272</v>
      </c>
      <c r="N2398">
        <v>116</v>
      </c>
    </row>
    <row r="2399" spans="1:14" x14ac:dyDescent="0.25">
      <c r="A2399" s="1">
        <v>5869</v>
      </c>
      <c r="B2399" t="s">
        <v>5882</v>
      </c>
      <c r="C2399">
        <v>-8.3816991901426025E-5</v>
      </c>
      <c r="D2399">
        <v>5.5263587996345139E-5</v>
      </c>
      <c r="E2399">
        <v>1.9093078758949882E-2</v>
      </c>
      <c r="F2399">
        <v>1.096113991757564E-3</v>
      </c>
      <c r="G2399">
        <v>2.1566005986630101E-3</v>
      </c>
      <c r="H2399">
        <v>0.75656324582338907</v>
      </c>
      <c r="I2399">
        <v>3.3149848522122328E-4</v>
      </c>
      <c r="J2399">
        <v>5.0064265469332162E-4</v>
      </c>
      <c r="K2399">
        <v>0.22434367541766109</v>
      </c>
      <c r="L2399">
        <v>0.98090692124105017</v>
      </c>
      <c r="M2399">
        <v>0.68517043319816306</v>
      </c>
      <c r="N2399">
        <v>419</v>
      </c>
    </row>
    <row r="2400" spans="1:14" x14ac:dyDescent="0.25">
      <c r="A2400" s="1">
        <v>6117</v>
      </c>
      <c r="B2400" t="s">
        <v>6130</v>
      </c>
      <c r="C2400">
        <v>-6.166323607288285E-5</v>
      </c>
      <c r="D2400">
        <v>3.4381340290748123E-5</v>
      </c>
      <c r="E2400">
        <v>4.8295454545454537E-2</v>
      </c>
      <c r="F2400">
        <v>3.6821259777789281E-4</v>
      </c>
      <c r="G2400">
        <v>1.9792384308041549E-3</v>
      </c>
      <c r="H2400">
        <v>0.72727272727272729</v>
      </c>
      <c r="I2400">
        <v>4.9286471487958844E-4</v>
      </c>
      <c r="J2400">
        <v>5.4310672870302957E-4</v>
      </c>
      <c r="K2400">
        <v>0.2244318181818182</v>
      </c>
      <c r="L2400">
        <v>0.95170454545454541</v>
      </c>
      <c r="M2400">
        <v>0.65001657815419811</v>
      </c>
      <c r="N2400">
        <v>352</v>
      </c>
    </row>
    <row r="2401" spans="1:14" x14ac:dyDescent="0.25">
      <c r="A2401" s="1">
        <v>3855</v>
      </c>
      <c r="B2401" t="s">
        <v>3868</v>
      </c>
      <c r="C2401">
        <v>-4.2165980777906793E-5</v>
      </c>
      <c r="D2401">
        <v>3.3274135009226923E-5</v>
      </c>
      <c r="E2401">
        <v>0.24740124740124739</v>
      </c>
      <c r="F2401">
        <v>8.6130447618971984E-4</v>
      </c>
      <c r="G2401">
        <v>4.2048438382171066E-3</v>
      </c>
      <c r="H2401">
        <v>0.5280665280665281</v>
      </c>
      <c r="I2401">
        <v>2.9486418268502779E-4</v>
      </c>
      <c r="J2401">
        <v>1.047313647888775E-3</v>
      </c>
      <c r="K2401">
        <v>0.22453222453222449</v>
      </c>
      <c r="L2401">
        <v>0.75259875259875264</v>
      </c>
      <c r="M2401">
        <v>0.60680858250886205</v>
      </c>
      <c r="N2401">
        <v>481</v>
      </c>
    </row>
    <row r="2402" spans="1:14" x14ac:dyDescent="0.25">
      <c r="A2402" s="1">
        <v>2534</v>
      </c>
      <c r="B2402" t="s">
        <v>2547</v>
      </c>
      <c r="C2402">
        <v>-4.6422243779210322E-4</v>
      </c>
      <c r="D2402">
        <v>3.5640819865993492E-4</v>
      </c>
      <c r="E2402">
        <v>0.2</v>
      </c>
      <c r="F2402">
        <v>3.8795760816349089E-4</v>
      </c>
      <c r="G2402">
        <v>3.4441212908536571E-4</v>
      </c>
      <c r="H2402">
        <v>0.57499999999999996</v>
      </c>
      <c r="I2402">
        <v>4.0101927859843839E-4</v>
      </c>
      <c r="J2402">
        <v>2.7410061929707168E-4</v>
      </c>
      <c r="K2402">
        <v>0.22500000000000001</v>
      </c>
      <c r="L2402">
        <v>0.79999999999999993</v>
      </c>
      <c r="M2402">
        <v>0.65097035265420855</v>
      </c>
      <c r="N2402">
        <v>160</v>
      </c>
    </row>
    <row r="2403" spans="1:14" x14ac:dyDescent="0.25">
      <c r="A2403" s="1">
        <v>5426</v>
      </c>
      <c r="B2403" t="s">
        <v>5439</v>
      </c>
      <c r="C2403">
        <v>-1.7189766624657601E-4</v>
      </c>
      <c r="D2403">
        <v>7.4840986332168807E-5</v>
      </c>
      <c r="E2403">
        <v>0.2</v>
      </c>
      <c r="F2403">
        <v>7.0469838173032489E-4</v>
      </c>
      <c r="G2403">
        <v>1.2904801791366969E-3</v>
      </c>
      <c r="H2403">
        <v>0.57499999999999996</v>
      </c>
      <c r="I2403">
        <v>4.791493362447663E-4</v>
      </c>
      <c r="J2403">
        <v>2.5936440385816088E-4</v>
      </c>
      <c r="K2403">
        <v>0.22500000000000001</v>
      </c>
      <c r="L2403">
        <v>0.79999999999999993</v>
      </c>
      <c r="M2403">
        <v>0.96237326450410587</v>
      </c>
      <c r="N2403">
        <v>40</v>
      </c>
    </row>
    <row r="2404" spans="1:14" x14ac:dyDescent="0.25">
      <c r="A2404" s="1">
        <v>1585</v>
      </c>
      <c r="B2404" t="s">
        <v>1598</v>
      </c>
      <c r="C2404">
        <v>-1.563829968754336E-3</v>
      </c>
      <c r="D2404">
        <v>4.3446915780119893E-3</v>
      </c>
      <c r="E2404">
        <v>0.13750000000000001</v>
      </c>
      <c r="F2404">
        <v>1.1298197954781611E-2</v>
      </c>
      <c r="G2404">
        <v>4.264501517926176E-2</v>
      </c>
      <c r="H2404">
        <v>0.63749999999999996</v>
      </c>
      <c r="I2404">
        <v>2.9042970734379958E-3</v>
      </c>
      <c r="J2404">
        <v>4.3907313958745876E-3</v>
      </c>
      <c r="K2404">
        <v>0.22500000000000001</v>
      </c>
      <c r="L2404">
        <v>0.86249999999999993</v>
      </c>
      <c r="M2404">
        <v>0.65918456276720605</v>
      </c>
      <c r="N2404">
        <v>160</v>
      </c>
    </row>
    <row r="2405" spans="1:14" x14ac:dyDescent="0.25">
      <c r="A2405" s="1">
        <v>4503</v>
      </c>
      <c r="B2405" t="s">
        <v>4516</v>
      </c>
      <c r="C2405">
        <v>-6.1096567393879289E-4</v>
      </c>
      <c r="D2405">
        <v>6.3144548723718941E-4</v>
      </c>
      <c r="E2405">
        <v>0.1099476439790576</v>
      </c>
      <c r="F2405">
        <v>2.585200096958523E-3</v>
      </c>
      <c r="G2405">
        <v>1.9101210956571071E-3</v>
      </c>
      <c r="H2405">
        <v>0.66492146596858637</v>
      </c>
      <c r="I2405">
        <v>1.7810256298527799E-4</v>
      </c>
      <c r="J2405">
        <v>4.0511930108190031E-4</v>
      </c>
      <c r="K2405">
        <v>0.22513089005235601</v>
      </c>
      <c r="L2405">
        <v>0.89005235602094235</v>
      </c>
      <c r="M2405">
        <v>0.8142815864108871</v>
      </c>
      <c r="N2405">
        <v>191</v>
      </c>
    </row>
    <row r="2406" spans="1:14" x14ac:dyDescent="0.25">
      <c r="A2406" s="1">
        <v>616</v>
      </c>
      <c r="B2406" t="s">
        <v>629</v>
      </c>
      <c r="C2406">
        <v>-6.0584900583421173E-3</v>
      </c>
      <c r="D2406">
        <v>1.496575568223619E-2</v>
      </c>
      <c r="E2406">
        <v>0.29139072847682118</v>
      </c>
      <c r="F2406">
        <v>2.753950430875482E-2</v>
      </c>
      <c r="G2406">
        <v>0.1023567832431575</v>
      </c>
      <c r="H2406">
        <v>0.48344370860927149</v>
      </c>
      <c r="I2406">
        <v>5.0579565348627441E-3</v>
      </c>
      <c r="J2406">
        <v>1.2323219924258239E-2</v>
      </c>
      <c r="K2406">
        <v>0.2251655629139073</v>
      </c>
      <c r="L2406">
        <v>0.70860927152317887</v>
      </c>
      <c r="M2406">
        <v>0.48242253228755361</v>
      </c>
      <c r="N2406">
        <v>151</v>
      </c>
    </row>
    <row r="2407" spans="1:14" x14ac:dyDescent="0.25">
      <c r="A2407" s="1">
        <v>5478</v>
      </c>
      <c r="B2407" t="s">
        <v>5491</v>
      </c>
      <c r="C2407">
        <v>-8.4444153857254596E-4</v>
      </c>
      <c r="D2407">
        <v>6.5606527180153457E-4</v>
      </c>
      <c r="E2407">
        <v>0.119205298013245</v>
      </c>
      <c r="F2407">
        <v>2.4016948718845058E-3</v>
      </c>
      <c r="G2407">
        <v>1.4742695932255211E-3</v>
      </c>
      <c r="H2407">
        <v>0.6556291390728477</v>
      </c>
      <c r="I2407">
        <v>2.333202940973405E-4</v>
      </c>
      <c r="J2407">
        <v>3.2275903367406732E-4</v>
      </c>
      <c r="K2407">
        <v>0.2251655629139073</v>
      </c>
      <c r="L2407">
        <v>0.88079470198675502</v>
      </c>
      <c r="M2407">
        <v>0.78895607715736571</v>
      </c>
      <c r="N2407">
        <v>151</v>
      </c>
    </row>
    <row r="2408" spans="1:14" x14ac:dyDescent="0.25">
      <c r="A2408" s="1">
        <v>6105</v>
      </c>
      <c r="B2408" t="s">
        <v>6118</v>
      </c>
      <c r="C2408">
        <v>-8.4801052313512615E-5</v>
      </c>
      <c r="D2408">
        <v>4.2644804077740101E-5</v>
      </c>
      <c r="E2408">
        <v>6.1971830985915487E-2</v>
      </c>
      <c r="F2408">
        <v>3.6329269314662818E-4</v>
      </c>
      <c r="G2408">
        <v>1.8635375158333771E-3</v>
      </c>
      <c r="H2408">
        <v>0.71267605633802822</v>
      </c>
      <c r="I2408">
        <v>5.123949643399356E-4</v>
      </c>
      <c r="J2408">
        <v>5.7155102305305751E-4</v>
      </c>
      <c r="K2408">
        <v>0.22535211267605629</v>
      </c>
      <c r="L2408">
        <v>0.93802816901408459</v>
      </c>
      <c r="M2408">
        <v>0.64809765313479162</v>
      </c>
      <c r="N2408">
        <v>355</v>
      </c>
    </row>
    <row r="2409" spans="1:14" x14ac:dyDescent="0.25">
      <c r="A2409" s="1">
        <v>1574</v>
      </c>
      <c r="B2409" t="s">
        <v>1587</v>
      </c>
      <c r="C2409">
        <v>-1.2071273450933501E-3</v>
      </c>
      <c r="D2409">
        <v>2.380596061492725E-3</v>
      </c>
      <c r="E2409">
        <v>0.1370967741935484</v>
      </c>
      <c r="F2409">
        <v>3.0568760614831159E-3</v>
      </c>
      <c r="G2409">
        <v>1.219973031465843E-2</v>
      </c>
      <c r="H2409">
        <v>0.63709677419354838</v>
      </c>
      <c r="I2409">
        <v>3.9448101801982182E-4</v>
      </c>
      <c r="J2409">
        <v>1.0708606884662301E-3</v>
      </c>
      <c r="K2409">
        <v>0.22580645161290319</v>
      </c>
      <c r="L2409">
        <v>0.86290322580645162</v>
      </c>
      <c r="M2409">
        <v>0.26606766316261082</v>
      </c>
      <c r="N2409">
        <v>124</v>
      </c>
    </row>
    <row r="2410" spans="1:14" x14ac:dyDescent="0.25">
      <c r="A2410" s="1">
        <v>2358</v>
      </c>
      <c r="B2410" t="s">
        <v>2371</v>
      </c>
      <c r="C2410">
        <v>-1.132232214186037E-4</v>
      </c>
      <c r="D2410">
        <v>1.551716315282693E-4</v>
      </c>
      <c r="E2410">
        <v>8.8832487309644673E-2</v>
      </c>
      <c r="F2410">
        <v>2.9350098268127699E-3</v>
      </c>
      <c r="G2410">
        <v>4.61118639803333E-3</v>
      </c>
      <c r="H2410">
        <v>0.68527918781725883</v>
      </c>
      <c r="I2410">
        <v>6.5742425060804515E-5</v>
      </c>
      <c r="J2410">
        <v>9.4107551085592862E-5</v>
      </c>
      <c r="K2410">
        <v>0.22588832487309651</v>
      </c>
      <c r="L2410">
        <v>0.91116751269035534</v>
      </c>
      <c r="M2410">
        <v>0.70738013305168179</v>
      </c>
      <c r="N2410">
        <v>394</v>
      </c>
    </row>
    <row r="2411" spans="1:14" x14ac:dyDescent="0.25">
      <c r="A2411" s="1">
        <v>1957</v>
      </c>
      <c r="B2411" t="s">
        <v>1970</v>
      </c>
      <c r="C2411">
        <v>-2.8140188686166211E-3</v>
      </c>
      <c r="D2411">
        <v>2.0070624346248361E-3</v>
      </c>
      <c r="E2411">
        <v>0.70399999999999996</v>
      </c>
      <c r="F2411">
        <v>6.5582199110966091E-2</v>
      </c>
      <c r="G2411">
        <v>0.19230314989038119</v>
      </c>
      <c r="H2411">
        <v>7.0000000000000007E-2</v>
      </c>
      <c r="I2411">
        <v>1.6179535403928621E-3</v>
      </c>
      <c r="J2411">
        <v>3.9566469555259252E-3</v>
      </c>
      <c r="K2411">
        <v>0.22600000000000001</v>
      </c>
      <c r="L2411">
        <v>0.29599999999999999</v>
      </c>
      <c r="M2411">
        <v>0.26362940885383429</v>
      </c>
      <c r="N2411">
        <v>500</v>
      </c>
    </row>
    <row r="2412" spans="1:14" x14ac:dyDescent="0.25">
      <c r="A2412" s="1">
        <v>4219</v>
      </c>
      <c r="B2412" t="s">
        <v>4232</v>
      </c>
      <c r="C2412">
        <v>-3.4023990459352959E-3</v>
      </c>
      <c r="D2412">
        <v>2.8665182357680342E-3</v>
      </c>
      <c r="E2412">
        <v>0.114</v>
      </c>
      <c r="F2412">
        <v>4.7962880262211556E-3</v>
      </c>
      <c r="G2412">
        <v>2.6766010764894439E-3</v>
      </c>
      <c r="H2412">
        <v>0.66</v>
      </c>
      <c r="I2412">
        <v>9.8649000046671957E-4</v>
      </c>
      <c r="J2412">
        <v>9.7981392084424586E-4</v>
      </c>
      <c r="K2412">
        <v>0.22600000000000001</v>
      </c>
      <c r="L2412">
        <v>0.88600000000000001</v>
      </c>
      <c r="M2412">
        <v>0.65256355258402676</v>
      </c>
      <c r="N2412">
        <v>500</v>
      </c>
    </row>
    <row r="2413" spans="1:14" x14ac:dyDescent="0.25">
      <c r="A2413" s="1">
        <v>3490</v>
      </c>
      <c r="B2413" t="s">
        <v>3503</v>
      </c>
      <c r="C2413">
        <v>-3.399504681378816E-3</v>
      </c>
      <c r="D2413">
        <v>2.8868192245167178E-3</v>
      </c>
      <c r="E2413">
        <v>0.114</v>
      </c>
      <c r="F2413">
        <v>5.1321164439306179E-3</v>
      </c>
      <c r="G2413">
        <v>2.803684094561902E-3</v>
      </c>
      <c r="H2413">
        <v>0.66</v>
      </c>
      <c r="I2413">
        <v>1.064621691646647E-3</v>
      </c>
      <c r="J2413">
        <v>1.038944490801488E-3</v>
      </c>
      <c r="K2413">
        <v>0.22600000000000001</v>
      </c>
      <c r="L2413">
        <v>0.88600000000000001</v>
      </c>
      <c r="M2413">
        <v>0.65351913921409599</v>
      </c>
      <c r="N2413">
        <v>500</v>
      </c>
    </row>
    <row r="2414" spans="1:14" x14ac:dyDescent="0.25">
      <c r="A2414" s="1">
        <v>2770</v>
      </c>
      <c r="B2414" t="s">
        <v>2783</v>
      </c>
      <c r="C2414">
        <v>-3.4898179750078059E-3</v>
      </c>
      <c r="D2414">
        <v>2.9682843467007248E-3</v>
      </c>
      <c r="E2414">
        <v>0.108</v>
      </c>
      <c r="F2414">
        <v>6.5711708232579161E-3</v>
      </c>
      <c r="G2414">
        <v>3.5813153700895652E-3</v>
      </c>
      <c r="H2414">
        <v>0.66600000000000004</v>
      </c>
      <c r="I2414">
        <v>1.399273092559272E-3</v>
      </c>
      <c r="J2414">
        <v>1.3119442545646959E-3</v>
      </c>
      <c r="K2414">
        <v>0.22600000000000001</v>
      </c>
      <c r="L2414">
        <v>0.89200000000000002</v>
      </c>
      <c r="M2414">
        <v>0.65444289125616595</v>
      </c>
      <c r="N2414">
        <v>500</v>
      </c>
    </row>
    <row r="2415" spans="1:14" x14ac:dyDescent="0.25">
      <c r="A2415" s="1">
        <v>1017</v>
      </c>
      <c r="B2415" t="s">
        <v>1030</v>
      </c>
      <c r="C2415">
        <v>-4.1214958297689853E-4</v>
      </c>
      <c r="D2415">
        <v>9.2393278122773032E-4</v>
      </c>
      <c r="E2415">
        <v>0.26501766784452302</v>
      </c>
      <c r="F2415">
        <v>7.2936890704242731E-3</v>
      </c>
      <c r="G2415">
        <v>3.0014885415315839E-2</v>
      </c>
      <c r="H2415">
        <v>0.50883392226148405</v>
      </c>
      <c r="I2415">
        <v>1.74358352039469E-3</v>
      </c>
      <c r="J2415">
        <v>4.1092844828585096E-3</v>
      </c>
      <c r="K2415">
        <v>0.2261484098939929</v>
      </c>
      <c r="L2415">
        <v>0.73498233215547693</v>
      </c>
      <c r="M2415">
        <v>0.57574121184475724</v>
      </c>
      <c r="N2415">
        <v>283</v>
      </c>
    </row>
    <row r="2416" spans="1:14" x14ac:dyDescent="0.25">
      <c r="A2416" s="1">
        <v>39</v>
      </c>
      <c r="B2416" t="s">
        <v>52</v>
      </c>
      <c r="C2416">
        <v>-9.4266496471329499E-4</v>
      </c>
      <c r="D2416">
        <v>1.449538712191982E-3</v>
      </c>
      <c r="E2416">
        <v>0.66666666666666663</v>
      </c>
      <c r="F2416">
        <v>5.9431255990860667E-2</v>
      </c>
      <c r="G2416">
        <v>0.15328625026852591</v>
      </c>
      <c r="H2416">
        <v>0.10699588477366261</v>
      </c>
      <c r="I2416">
        <v>1.4938887508710249E-3</v>
      </c>
      <c r="J2416">
        <v>3.5365167350524598E-3</v>
      </c>
      <c r="K2416">
        <v>0.22633744855967081</v>
      </c>
      <c r="L2416">
        <v>0.33333333333333331</v>
      </c>
      <c r="M2416">
        <v>0.29996782759004231</v>
      </c>
      <c r="N2416">
        <v>243</v>
      </c>
    </row>
    <row r="2417" spans="1:14" x14ac:dyDescent="0.25">
      <c r="A2417" s="1">
        <v>630</v>
      </c>
      <c r="B2417" t="s">
        <v>643</v>
      </c>
      <c r="C2417">
        <v>-1.5118869933258949E-2</v>
      </c>
      <c r="D2417">
        <v>0</v>
      </c>
      <c r="E2417">
        <v>1.3333333333333331E-2</v>
      </c>
      <c r="F2417">
        <v>2.3986145851792842E-2</v>
      </c>
      <c r="G2417">
        <v>5.6407864643969012E-2</v>
      </c>
      <c r="H2417">
        <v>0.76</v>
      </c>
      <c r="I2417">
        <v>4.6807027648637124E-3</v>
      </c>
      <c r="J2417">
        <v>4.5689958500990131E-3</v>
      </c>
      <c r="K2417">
        <v>0.22666666666666671</v>
      </c>
      <c r="L2417">
        <v>0.98666666666666669</v>
      </c>
      <c r="M2417">
        <v>0.16950068834231491</v>
      </c>
      <c r="N2417">
        <v>75</v>
      </c>
    </row>
    <row r="2418" spans="1:14" x14ac:dyDescent="0.25">
      <c r="A2418" s="1">
        <v>621</v>
      </c>
      <c r="B2418" t="s">
        <v>634</v>
      </c>
      <c r="C2418">
        <v>-1.5116990656178331E-2</v>
      </c>
      <c r="D2418">
        <v>0</v>
      </c>
      <c r="E2418">
        <v>1.3333333333333331E-2</v>
      </c>
      <c r="F2418">
        <v>2.3985575703583849E-2</v>
      </c>
      <c r="G2418">
        <v>5.6407313605574438E-2</v>
      </c>
      <c r="H2418">
        <v>0.76</v>
      </c>
      <c r="I2418">
        <v>4.6809267387407042E-3</v>
      </c>
      <c r="J2418">
        <v>4.5689100499720714E-3</v>
      </c>
      <c r="K2418">
        <v>0.22666666666666671</v>
      </c>
      <c r="L2418">
        <v>0.98666666666666669</v>
      </c>
      <c r="M2418">
        <v>0.16984837915665749</v>
      </c>
      <c r="N2418">
        <v>75</v>
      </c>
    </row>
    <row r="2419" spans="1:14" x14ac:dyDescent="0.25">
      <c r="A2419" s="1">
        <v>4345</v>
      </c>
      <c r="B2419" t="s">
        <v>4358</v>
      </c>
      <c r="C2419">
        <v>-4.6490394771791771E-5</v>
      </c>
      <c r="D2419">
        <v>3.7950535341963292E-5</v>
      </c>
      <c r="E2419">
        <v>0.2478813559322034</v>
      </c>
      <c r="F2419">
        <v>1.2912432153999651E-3</v>
      </c>
      <c r="G2419">
        <v>6.6343504023429704E-3</v>
      </c>
      <c r="H2419">
        <v>0.52542372881355937</v>
      </c>
      <c r="I2419">
        <v>5.1184626650831806E-4</v>
      </c>
      <c r="J2419">
        <v>1.646392362541618E-3</v>
      </c>
      <c r="K2419">
        <v>0.22669491525423729</v>
      </c>
      <c r="L2419">
        <v>0.75211864406779672</v>
      </c>
      <c r="M2419">
        <v>0.61900144256810274</v>
      </c>
      <c r="N2419">
        <v>472</v>
      </c>
    </row>
    <row r="2420" spans="1:14" x14ac:dyDescent="0.25">
      <c r="A2420" s="1">
        <v>2349</v>
      </c>
      <c r="B2420" t="s">
        <v>2362</v>
      </c>
      <c r="C2420">
        <v>-1.1121782042000951E-4</v>
      </c>
      <c r="D2420">
        <v>1.5627636799252231E-4</v>
      </c>
      <c r="E2420">
        <v>8.8161209068010074E-2</v>
      </c>
      <c r="F2420">
        <v>2.9121696418378069E-3</v>
      </c>
      <c r="G2420">
        <v>4.6031252767860416E-3</v>
      </c>
      <c r="H2420">
        <v>0.68513853904282118</v>
      </c>
      <c r="I2420">
        <v>6.2815486788457512E-5</v>
      </c>
      <c r="J2420">
        <v>9.4444032204464497E-5</v>
      </c>
      <c r="K2420">
        <v>0.22670025188916881</v>
      </c>
      <c r="L2420">
        <v>0.91183879093198994</v>
      </c>
      <c r="M2420">
        <v>0.71561768572854945</v>
      </c>
      <c r="N2420">
        <v>397</v>
      </c>
    </row>
    <row r="2421" spans="1:14" x14ac:dyDescent="0.25">
      <c r="A2421" s="1">
        <v>1022</v>
      </c>
      <c r="B2421" t="s">
        <v>1035</v>
      </c>
      <c r="C2421">
        <v>-1.827494250181298E-4</v>
      </c>
      <c r="D2421">
        <v>1.075691325769658E-4</v>
      </c>
      <c r="E2421">
        <v>0.61344537815126055</v>
      </c>
      <c r="F2421">
        <v>1.300506468874723E-2</v>
      </c>
      <c r="G2421">
        <v>2.7134242903224529E-2</v>
      </c>
      <c r="H2421">
        <v>0.1596638655462185</v>
      </c>
      <c r="I2421">
        <v>3.3840296977868429E-4</v>
      </c>
      <c r="J2421">
        <v>3.3287536591161248E-4</v>
      </c>
      <c r="K2421">
        <v>0.22689075630252101</v>
      </c>
      <c r="L2421">
        <v>0.38655462184873951</v>
      </c>
      <c r="M2421">
        <v>0.52633705219006699</v>
      </c>
      <c r="N2421">
        <v>119</v>
      </c>
    </row>
    <row r="2422" spans="1:14" x14ac:dyDescent="0.25">
      <c r="A2422" s="1">
        <v>5047</v>
      </c>
      <c r="B2422" t="s">
        <v>5060</v>
      </c>
      <c r="C2422">
        <v>-6.3702589106881042E-5</v>
      </c>
      <c r="D2422">
        <v>2.906504840373397E-5</v>
      </c>
      <c r="E2422">
        <v>0.22289156626506021</v>
      </c>
      <c r="F2422">
        <v>1.1136509082942301E-3</v>
      </c>
      <c r="G2422">
        <v>4.4631283194266173E-3</v>
      </c>
      <c r="H2422">
        <v>0.55020080321285136</v>
      </c>
      <c r="I2422">
        <v>3.4127777115076392E-4</v>
      </c>
      <c r="J2422">
        <v>1.041793153481056E-3</v>
      </c>
      <c r="K2422">
        <v>0.22690763052208829</v>
      </c>
      <c r="L2422">
        <v>0.77710843373493965</v>
      </c>
      <c r="M2422">
        <v>0.65647788804236407</v>
      </c>
      <c r="N2422">
        <v>498</v>
      </c>
    </row>
    <row r="2423" spans="1:14" x14ac:dyDescent="0.25">
      <c r="A2423" s="1">
        <v>3129</v>
      </c>
      <c r="B2423" t="s">
        <v>3142</v>
      </c>
      <c r="C2423">
        <v>-4.4620361651037652E-5</v>
      </c>
      <c r="D2423">
        <v>3.4056009243887828E-5</v>
      </c>
      <c r="E2423">
        <v>0.24374999999999999</v>
      </c>
      <c r="F2423">
        <v>8.970000447476559E-4</v>
      </c>
      <c r="G2423">
        <v>4.4705033115606451E-3</v>
      </c>
      <c r="H2423">
        <v>0.52916666666666667</v>
      </c>
      <c r="I2423">
        <v>3.0173601084872311E-4</v>
      </c>
      <c r="J2423">
        <v>1.1406121613351391E-3</v>
      </c>
      <c r="K2423">
        <v>0.2270833333333333</v>
      </c>
      <c r="L2423">
        <v>0.75624999999999998</v>
      </c>
      <c r="M2423">
        <v>0.61291313353050547</v>
      </c>
      <c r="N2423">
        <v>480</v>
      </c>
    </row>
    <row r="2424" spans="1:14" x14ac:dyDescent="0.25">
      <c r="A2424" s="1">
        <v>5962</v>
      </c>
      <c r="B2424" t="s">
        <v>5975</v>
      </c>
      <c r="C2424">
        <v>-7.8322897912649859E-4</v>
      </c>
      <c r="D2424">
        <v>6.6881224321532241E-4</v>
      </c>
      <c r="E2424">
        <v>7.7253218884120178E-2</v>
      </c>
      <c r="F2424">
        <v>3.1566986638890738E-3</v>
      </c>
      <c r="G2424">
        <v>2.4242894384308919E-3</v>
      </c>
      <c r="H2424">
        <v>0.69527896995708149</v>
      </c>
      <c r="I2424">
        <v>4.3923920444535611E-4</v>
      </c>
      <c r="J2424">
        <v>6.2511623590403285E-4</v>
      </c>
      <c r="K2424">
        <v>0.2274678111587983</v>
      </c>
      <c r="L2424">
        <v>0.92274678111587982</v>
      </c>
      <c r="M2424">
        <v>0.86594444451744401</v>
      </c>
      <c r="N2424">
        <v>233</v>
      </c>
    </row>
    <row r="2425" spans="1:14" x14ac:dyDescent="0.25">
      <c r="A2425" s="1">
        <v>2074</v>
      </c>
      <c r="B2425" t="s">
        <v>2087</v>
      </c>
      <c r="C2425">
        <v>-5.6583844368185074E-3</v>
      </c>
      <c r="D2425">
        <v>1.4892859840202929E-2</v>
      </c>
      <c r="E2425">
        <v>0.33103448275862069</v>
      </c>
      <c r="F2425">
        <v>2.9631816924011459E-2</v>
      </c>
      <c r="G2425">
        <v>0.1047747005143137</v>
      </c>
      <c r="H2425">
        <v>0.44137931034482758</v>
      </c>
      <c r="I2425">
        <v>5.0993139599896592E-3</v>
      </c>
      <c r="J2425">
        <v>1.248426264832353E-2</v>
      </c>
      <c r="K2425">
        <v>0.22758620689655171</v>
      </c>
      <c r="L2425">
        <v>0.66896551724137931</v>
      </c>
      <c r="M2425">
        <v>0.43819239415793121</v>
      </c>
      <c r="N2425">
        <v>145</v>
      </c>
    </row>
    <row r="2426" spans="1:14" x14ac:dyDescent="0.25">
      <c r="A2426" s="1">
        <v>1330</v>
      </c>
      <c r="B2426" t="s">
        <v>1343</v>
      </c>
      <c r="C2426">
        <v>-1.1679138456554709E-2</v>
      </c>
      <c r="D2426">
        <v>3.3979040020109992E-2</v>
      </c>
      <c r="E2426">
        <v>0.6470588235294118</v>
      </c>
      <c r="F2426">
        <v>7.464061662840242E-2</v>
      </c>
      <c r="G2426">
        <v>0.15968730538652459</v>
      </c>
      <c r="H2426">
        <v>0.125</v>
      </c>
      <c r="I2426">
        <v>7.9018191226954883E-3</v>
      </c>
      <c r="J2426">
        <v>7.0260177978399216E-3</v>
      </c>
      <c r="K2426">
        <v>0.2279411764705882</v>
      </c>
      <c r="L2426">
        <v>0.3529411764705882</v>
      </c>
      <c r="M2426">
        <v>0.27024784343172092</v>
      </c>
      <c r="N2426">
        <v>136</v>
      </c>
    </row>
    <row r="2427" spans="1:14" x14ac:dyDescent="0.25">
      <c r="A2427" s="1">
        <v>1339</v>
      </c>
      <c r="B2427" t="s">
        <v>1352</v>
      </c>
      <c r="C2427">
        <v>-1.194264186377406E-2</v>
      </c>
      <c r="D2427">
        <v>3.4320073544071593E-2</v>
      </c>
      <c r="E2427">
        <v>0.63235294117647056</v>
      </c>
      <c r="F2427">
        <v>6.6801490772677913E-2</v>
      </c>
      <c r="G2427">
        <v>0.152759225497613</v>
      </c>
      <c r="H2427">
        <v>0.13970588235294121</v>
      </c>
      <c r="I2427">
        <v>7.908158073200458E-3</v>
      </c>
      <c r="J2427">
        <v>7.0774248820601373E-3</v>
      </c>
      <c r="K2427">
        <v>0.2279411764705882</v>
      </c>
      <c r="L2427">
        <v>0.36764705882352938</v>
      </c>
      <c r="M2427">
        <v>0.27380825076530008</v>
      </c>
      <c r="N2427">
        <v>136</v>
      </c>
    </row>
    <row r="2428" spans="1:14" x14ac:dyDescent="0.25">
      <c r="A2428" s="1">
        <v>15</v>
      </c>
      <c r="B2428" t="s">
        <v>28</v>
      </c>
      <c r="C2428">
        <v>-4.1058289897729612E-3</v>
      </c>
      <c r="D2428">
        <v>2.548770614470642E-3</v>
      </c>
      <c r="E2428">
        <v>0.71199999999999997</v>
      </c>
      <c r="F2428">
        <v>5.0048990489693468E-2</v>
      </c>
      <c r="G2428">
        <v>0.1360219298421898</v>
      </c>
      <c r="H2428">
        <v>0.06</v>
      </c>
      <c r="I2428">
        <v>1.469084901197539E-3</v>
      </c>
      <c r="J2428">
        <v>1.1985670629076511E-3</v>
      </c>
      <c r="K2428">
        <v>0.22800000000000001</v>
      </c>
      <c r="L2428">
        <v>0.28799999999999998</v>
      </c>
      <c r="M2428">
        <v>0.25685765263250881</v>
      </c>
      <c r="N2428">
        <v>500</v>
      </c>
    </row>
    <row r="2429" spans="1:14" x14ac:dyDescent="0.25">
      <c r="A2429" s="1">
        <v>1948</v>
      </c>
      <c r="B2429" t="s">
        <v>1961</v>
      </c>
      <c r="C2429">
        <v>-2.8418750013820418E-3</v>
      </c>
      <c r="D2429">
        <v>1.9959766752605181E-3</v>
      </c>
      <c r="E2429">
        <v>0.69799999999999995</v>
      </c>
      <c r="F2429">
        <v>6.2016977303623433E-2</v>
      </c>
      <c r="G2429">
        <v>0.1876279541717063</v>
      </c>
      <c r="H2429">
        <v>7.3999999999999996E-2</v>
      </c>
      <c r="I2429">
        <v>1.597286028390265E-3</v>
      </c>
      <c r="J2429">
        <v>3.9398193132654628E-3</v>
      </c>
      <c r="K2429">
        <v>0.22800000000000001</v>
      </c>
      <c r="L2429">
        <v>0.30199999999999999</v>
      </c>
      <c r="M2429">
        <v>0.2648231467565112</v>
      </c>
      <c r="N2429">
        <v>500</v>
      </c>
    </row>
    <row r="2430" spans="1:14" x14ac:dyDescent="0.25">
      <c r="A2430" s="1">
        <v>914</v>
      </c>
      <c r="B2430" t="s">
        <v>927</v>
      </c>
      <c r="C2430">
        <v>-1.4833927801820101E-4</v>
      </c>
      <c r="D2430">
        <v>7.0833451197712741E-5</v>
      </c>
      <c r="E2430">
        <v>0.61199999999999999</v>
      </c>
      <c r="F2430">
        <v>4.6323397879053704E-3</v>
      </c>
      <c r="G2430">
        <v>2.1113801349335388E-2</v>
      </c>
      <c r="H2430">
        <v>0.16</v>
      </c>
      <c r="I2430">
        <v>1.838969855473961E-4</v>
      </c>
      <c r="J2430">
        <v>3.6844126216617338E-4</v>
      </c>
      <c r="K2430">
        <v>0.22800000000000001</v>
      </c>
      <c r="L2430">
        <v>0.38800000000000001</v>
      </c>
      <c r="M2430">
        <v>0.31295155913427891</v>
      </c>
      <c r="N2430">
        <v>500</v>
      </c>
    </row>
    <row r="2431" spans="1:14" x14ac:dyDescent="0.25">
      <c r="A2431" s="1">
        <v>349</v>
      </c>
      <c r="B2431" t="s">
        <v>362</v>
      </c>
      <c r="C2431">
        <v>-1.666126952230634E-2</v>
      </c>
      <c r="D2431">
        <v>3.1123970235472951E-2</v>
      </c>
      <c r="E2431">
        <v>0.49199999999999999</v>
      </c>
      <c r="F2431">
        <v>1.601566928149508E-2</v>
      </c>
      <c r="G2431">
        <v>5.3668318837401807E-2</v>
      </c>
      <c r="H2431">
        <v>0.28000000000000003</v>
      </c>
      <c r="I2431">
        <v>5.5217009174946862E-3</v>
      </c>
      <c r="J2431">
        <v>7.9894679779906486E-3</v>
      </c>
      <c r="K2431">
        <v>0.22800000000000001</v>
      </c>
      <c r="L2431">
        <v>0.50800000000000001</v>
      </c>
      <c r="M2431">
        <v>0.40545847804951091</v>
      </c>
      <c r="N2431">
        <v>500</v>
      </c>
    </row>
    <row r="2432" spans="1:14" x14ac:dyDescent="0.25">
      <c r="A2432" s="1">
        <v>1063</v>
      </c>
      <c r="B2432" t="s">
        <v>1076</v>
      </c>
      <c r="C2432">
        <v>-4.2508521124635712E-4</v>
      </c>
      <c r="D2432">
        <v>1.008170723817017E-3</v>
      </c>
      <c r="E2432">
        <v>0.36199999999999999</v>
      </c>
      <c r="F2432">
        <v>7.5425771042721239E-3</v>
      </c>
      <c r="G2432">
        <v>2.8739301206668538E-2</v>
      </c>
      <c r="H2432">
        <v>0.41</v>
      </c>
      <c r="I2432">
        <v>1.0090789780576169E-3</v>
      </c>
      <c r="J2432">
        <v>3.5583497530938231E-3</v>
      </c>
      <c r="K2432">
        <v>0.22800000000000001</v>
      </c>
      <c r="L2432">
        <v>0.63800000000000001</v>
      </c>
      <c r="M2432">
        <v>0.57591694143857419</v>
      </c>
      <c r="N2432">
        <v>500</v>
      </c>
    </row>
    <row r="2433" spans="1:14" x14ac:dyDescent="0.25">
      <c r="A2433" s="1">
        <v>2934</v>
      </c>
      <c r="B2433" t="s">
        <v>2947</v>
      </c>
      <c r="C2433">
        <v>-7.8424171852897046E-4</v>
      </c>
      <c r="D2433">
        <v>4.4766816678132331E-4</v>
      </c>
      <c r="E2433">
        <v>3.2000000000000001E-2</v>
      </c>
      <c r="F2433">
        <v>4.0605426539158671E-3</v>
      </c>
      <c r="G2433">
        <v>2.331080275134853E-3</v>
      </c>
      <c r="H2433">
        <v>0.74</v>
      </c>
      <c r="I2433">
        <v>6.7189332260841526E-4</v>
      </c>
      <c r="J2433">
        <v>5.257732361899761E-4</v>
      </c>
      <c r="K2433">
        <v>0.22800000000000001</v>
      </c>
      <c r="L2433">
        <v>0.96799999999999997</v>
      </c>
      <c r="M2433">
        <v>0.75374026076484646</v>
      </c>
      <c r="N2433">
        <v>500</v>
      </c>
    </row>
    <row r="2434" spans="1:14" x14ac:dyDescent="0.25">
      <c r="A2434" s="1">
        <v>1074</v>
      </c>
      <c r="B2434" t="s">
        <v>1087</v>
      </c>
      <c r="C2434">
        <v>-4.2422726527373564E-3</v>
      </c>
      <c r="D2434">
        <v>3.7378366312707358E-3</v>
      </c>
      <c r="E2434">
        <v>6.0000000000000001E-3</v>
      </c>
      <c r="F2434">
        <v>7.7314286089997294E-3</v>
      </c>
      <c r="G2434">
        <v>2.8855824229223712E-2</v>
      </c>
      <c r="H2434">
        <v>0.76600000000000001</v>
      </c>
      <c r="I2434">
        <v>1.780282450369769E-3</v>
      </c>
      <c r="J2434">
        <v>3.0143199436336262E-3</v>
      </c>
      <c r="K2434">
        <v>0.22800000000000001</v>
      </c>
      <c r="L2434">
        <v>0.99399999999999999</v>
      </c>
      <c r="M2434">
        <v>0.67910926897485113</v>
      </c>
      <c r="N2434">
        <v>500</v>
      </c>
    </row>
    <row r="2435" spans="1:14" x14ac:dyDescent="0.25">
      <c r="A2435" s="1">
        <v>780</v>
      </c>
      <c r="B2435" t="s">
        <v>793</v>
      </c>
      <c r="C2435">
        <v>-1.902715334819312E-3</v>
      </c>
      <c r="D2435">
        <v>3.1650155079867002E-3</v>
      </c>
      <c r="E2435">
        <v>0.6045627376425855</v>
      </c>
      <c r="F2435">
        <v>3.2815708021922463E-2</v>
      </c>
      <c r="G2435">
        <v>0.111396475853416</v>
      </c>
      <c r="H2435">
        <v>0.1673003802281369</v>
      </c>
      <c r="I2435">
        <v>1.514594745416289E-3</v>
      </c>
      <c r="J2435">
        <v>2.1661723222522271E-3</v>
      </c>
      <c r="K2435">
        <v>0.2281368821292776</v>
      </c>
      <c r="L2435">
        <v>0.39543726235741439</v>
      </c>
      <c r="M2435">
        <v>0.33000483579283901</v>
      </c>
      <c r="N2435">
        <v>263</v>
      </c>
    </row>
    <row r="2436" spans="1:14" x14ac:dyDescent="0.25">
      <c r="A2436" s="1">
        <v>4600</v>
      </c>
      <c r="B2436" t="s">
        <v>4613</v>
      </c>
      <c r="E2436">
        <v>0</v>
      </c>
      <c r="F2436">
        <v>5.2549867851035374E-3</v>
      </c>
      <c r="G2436">
        <v>6.3977955706445476E-3</v>
      </c>
      <c r="H2436">
        <v>0.77181208053691275</v>
      </c>
      <c r="I2436">
        <v>3.1901237592309422E-4</v>
      </c>
      <c r="J2436">
        <v>3.6411682290579033E-4</v>
      </c>
      <c r="K2436">
        <v>0.22818791946308731</v>
      </c>
      <c r="L2436">
        <v>1</v>
      </c>
      <c r="M2436">
        <v>0.78629283341395051</v>
      </c>
      <c r="N2436">
        <v>298</v>
      </c>
    </row>
    <row r="2437" spans="1:14" x14ac:dyDescent="0.25">
      <c r="A2437" s="1">
        <v>4591</v>
      </c>
      <c r="B2437" t="s">
        <v>4604</v>
      </c>
      <c r="E2437">
        <v>0</v>
      </c>
      <c r="F2437">
        <v>5.2557385675806798E-3</v>
      </c>
      <c r="G2437">
        <v>6.3982371712325171E-3</v>
      </c>
      <c r="H2437">
        <v>0.77181208053691275</v>
      </c>
      <c r="I2437">
        <v>3.1902945270381679E-4</v>
      </c>
      <c r="J2437">
        <v>3.641563102241539E-4</v>
      </c>
      <c r="K2437">
        <v>0.22818791946308731</v>
      </c>
      <c r="L2437">
        <v>1</v>
      </c>
      <c r="M2437">
        <v>0.78657478544541437</v>
      </c>
      <c r="N2437">
        <v>298</v>
      </c>
    </row>
    <row r="2438" spans="1:14" x14ac:dyDescent="0.25">
      <c r="A2438" s="1">
        <v>4179</v>
      </c>
      <c r="B2438" t="s">
        <v>4192</v>
      </c>
      <c r="C2438">
        <v>-1.4144611676258499E-4</v>
      </c>
      <c r="D2438">
        <v>1.963251253539223E-4</v>
      </c>
      <c r="E2438">
        <v>0.18457300275482089</v>
      </c>
      <c r="F2438">
        <v>1.5275036832726929E-3</v>
      </c>
      <c r="G2438">
        <v>3.7841929964363081E-3</v>
      </c>
      <c r="H2438">
        <v>0.58677685950413228</v>
      </c>
      <c r="I2438">
        <v>4.8098543603364709E-4</v>
      </c>
      <c r="J2438">
        <v>6.1267439261912125E-4</v>
      </c>
      <c r="K2438">
        <v>0.22865013774104681</v>
      </c>
      <c r="L2438">
        <v>0.81542699724517909</v>
      </c>
      <c r="M2438">
        <v>0.62348520894613546</v>
      </c>
      <c r="N2438">
        <v>363</v>
      </c>
    </row>
    <row r="2439" spans="1:14" x14ac:dyDescent="0.25">
      <c r="A2439" s="1">
        <v>1509</v>
      </c>
      <c r="B2439" t="s">
        <v>1522</v>
      </c>
      <c r="C2439">
        <v>-1.8245120856087899E-3</v>
      </c>
      <c r="D2439">
        <v>3.2252653048915119E-3</v>
      </c>
      <c r="E2439">
        <v>0.61627906976744184</v>
      </c>
      <c r="F2439">
        <v>3.5648980813870343E-2</v>
      </c>
      <c r="G2439">
        <v>0.1154598484533166</v>
      </c>
      <c r="H2439">
        <v>0.15503875968992251</v>
      </c>
      <c r="I2439">
        <v>1.479376454891803E-3</v>
      </c>
      <c r="J2439">
        <v>2.0781965914339921E-3</v>
      </c>
      <c r="K2439">
        <v>0.22868217054263559</v>
      </c>
      <c r="L2439">
        <v>0.38372093023255821</v>
      </c>
      <c r="M2439">
        <v>0.33269311918901362</v>
      </c>
      <c r="N2439">
        <v>258</v>
      </c>
    </row>
    <row r="2440" spans="1:14" x14ac:dyDescent="0.25">
      <c r="A2440" s="1">
        <v>4502</v>
      </c>
      <c r="B2440" t="s">
        <v>4515</v>
      </c>
      <c r="C2440">
        <v>-1.863338781804558E-5</v>
      </c>
      <c r="D2440">
        <v>9.0065475533140926E-6</v>
      </c>
      <c r="E2440">
        <v>1.063829787234043E-2</v>
      </c>
      <c r="F2440">
        <v>3.0487226380917939E-4</v>
      </c>
      <c r="G2440">
        <v>1.5298442882817761E-4</v>
      </c>
      <c r="H2440">
        <v>0.76063829787234039</v>
      </c>
      <c r="I2440">
        <v>1.3485837175316221E-4</v>
      </c>
      <c r="J2440">
        <v>7.565527750704319E-5</v>
      </c>
      <c r="K2440">
        <v>0.22872340425531909</v>
      </c>
      <c r="L2440">
        <v>0.9893617021276595</v>
      </c>
      <c r="M2440">
        <v>0.57192372905504485</v>
      </c>
      <c r="N2440">
        <v>188</v>
      </c>
    </row>
    <row r="2441" spans="1:14" x14ac:dyDescent="0.25">
      <c r="A2441" s="1">
        <v>4504</v>
      </c>
      <c r="B2441" t="s">
        <v>4517</v>
      </c>
      <c r="C2441">
        <v>-7.3825887897889736E-4</v>
      </c>
      <c r="D2441">
        <v>6.9675918849415944E-4</v>
      </c>
      <c r="E2441">
        <v>8.050847457627118E-2</v>
      </c>
      <c r="F2441">
        <v>3.534172488950263E-3</v>
      </c>
      <c r="G2441">
        <v>2.5954204336066551E-3</v>
      </c>
      <c r="H2441">
        <v>0.69067796610169496</v>
      </c>
      <c r="I2441">
        <v>4.7922733686191682E-4</v>
      </c>
      <c r="J2441">
        <v>6.9483390510981279E-4</v>
      </c>
      <c r="K2441">
        <v>0.2288135593220339</v>
      </c>
      <c r="L2441">
        <v>0.91949152542372881</v>
      </c>
      <c r="M2441">
        <v>0.86452233480490059</v>
      </c>
      <c r="N2441">
        <v>236</v>
      </c>
    </row>
    <row r="2442" spans="1:14" x14ac:dyDescent="0.25">
      <c r="A2442" s="1">
        <v>1668</v>
      </c>
      <c r="B2442" t="s">
        <v>1681</v>
      </c>
      <c r="C2442">
        <v>-4.8809182194565841E-4</v>
      </c>
      <c r="D2442">
        <v>7.094866689226529E-4</v>
      </c>
      <c r="E2442">
        <v>0.64096385542168677</v>
      </c>
      <c r="F2442">
        <v>3.156997526660324E-2</v>
      </c>
      <c r="G2442">
        <v>0.1148204258769995</v>
      </c>
      <c r="H2442">
        <v>0.13012048192771081</v>
      </c>
      <c r="I2442">
        <v>6.5774205001817223E-4</v>
      </c>
      <c r="J2442">
        <v>2.4903323941634649E-3</v>
      </c>
      <c r="K2442">
        <v>0.2289156626506024</v>
      </c>
      <c r="L2442">
        <v>0.35903614457831318</v>
      </c>
      <c r="M2442">
        <v>0.30657320797685761</v>
      </c>
      <c r="N2442">
        <v>415</v>
      </c>
    </row>
    <row r="2443" spans="1:14" x14ac:dyDescent="0.25">
      <c r="A2443" s="1">
        <v>1013</v>
      </c>
      <c r="B2443" t="s">
        <v>1026</v>
      </c>
      <c r="C2443">
        <v>-2.8292150536375849E-4</v>
      </c>
      <c r="D2443">
        <v>1.8905883106912639E-4</v>
      </c>
      <c r="E2443">
        <v>0.50819672131147542</v>
      </c>
      <c r="F2443">
        <v>1.545215774293522E-2</v>
      </c>
      <c r="G2443">
        <v>2.8946614870534359E-2</v>
      </c>
      <c r="H2443">
        <v>0.26229508196721307</v>
      </c>
      <c r="I2443">
        <v>2.1863466706056479E-4</v>
      </c>
      <c r="J2443">
        <v>3.8170185862085087E-4</v>
      </c>
      <c r="K2443">
        <v>0.22950819672131151</v>
      </c>
      <c r="L2443">
        <v>0.49180327868852458</v>
      </c>
      <c r="M2443">
        <v>0.61869583889450663</v>
      </c>
      <c r="N2443">
        <v>61</v>
      </c>
    </row>
    <row r="2444" spans="1:14" x14ac:dyDescent="0.25">
      <c r="A2444" s="1">
        <v>1004</v>
      </c>
      <c r="B2444" t="s">
        <v>1017</v>
      </c>
      <c r="C2444">
        <v>-2.8654302422109578E-4</v>
      </c>
      <c r="D2444">
        <v>1.8745607171546621E-4</v>
      </c>
      <c r="E2444">
        <v>0.50819672131147542</v>
      </c>
      <c r="F2444">
        <v>1.5451632051392449E-2</v>
      </c>
      <c r="G2444">
        <v>2.8947052655341171E-2</v>
      </c>
      <c r="H2444">
        <v>0.26229508196721307</v>
      </c>
      <c r="I2444">
        <v>2.1110428677103711E-4</v>
      </c>
      <c r="J2444">
        <v>3.8319529137288808E-4</v>
      </c>
      <c r="K2444">
        <v>0.22950819672131151</v>
      </c>
      <c r="L2444">
        <v>0.49180327868852458</v>
      </c>
      <c r="M2444">
        <v>0.623441159658222</v>
      </c>
      <c r="N2444">
        <v>61</v>
      </c>
    </row>
    <row r="2445" spans="1:14" x14ac:dyDescent="0.25">
      <c r="A2445" s="1">
        <v>360</v>
      </c>
      <c r="B2445" t="s">
        <v>373</v>
      </c>
      <c r="C2445">
        <v>-9.9271876848154861E-3</v>
      </c>
      <c r="D2445">
        <v>0</v>
      </c>
      <c r="E2445">
        <v>8.1967213114754103E-3</v>
      </c>
      <c r="F2445">
        <v>7.3851281865389886E-3</v>
      </c>
      <c r="G2445">
        <v>3.0429838364891371E-2</v>
      </c>
      <c r="H2445">
        <v>0.76229508196721307</v>
      </c>
      <c r="I2445">
        <v>2.894817464293055E-3</v>
      </c>
      <c r="J2445">
        <v>3.6791765754515169E-3</v>
      </c>
      <c r="K2445">
        <v>0.22950819672131151</v>
      </c>
      <c r="L2445">
        <v>0.99180327868852458</v>
      </c>
      <c r="M2445">
        <v>0.67273578854525384</v>
      </c>
      <c r="N2445">
        <v>122</v>
      </c>
    </row>
    <row r="2446" spans="1:14" x14ac:dyDescent="0.25">
      <c r="A2446" s="1">
        <v>611</v>
      </c>
      <c r="B2446" t="s">
        <v>624</v>
      </c>
      <c r="C2446">
        <v>-1.644176843547051E-3</v>
      </c>
      <c r="D2446">
        <v>2.5281097826752351E-3</v>
      </c>
      <c r="E2446">
        <v>0.17037037037037039</v>
      </c>
      <c r="F2446">
        <v>4.5786587952919523E-3</v>
      </c>
      <c r="G2446">
        <v>1.7907497354089929E-2</v>
      </c>
      <c r="H2446">
        <v>0.6</v>
      </c>
      <c r="I2446">
        <v>4.7178610237072661E-4</v>
      </c>
      <c r="J2446">
        <v>1.237374335909091E-3</v>
      </c>
      <c r="K2446">
        <v>0.2296296296296296</v>
      </c>
      <c r="L2446">
        <v>0.82962962962962961</v>
      </c>
      <c r="M2446">
        <v>0.82939448876335331</v>
      </c>
      <c r="N2446">
        <v>135</v>
      </c>
    </row>
    <row r="2447" spans="1:14" x14ac:dyDescent="0.25">
      <c r="A2447" s="1">
        <v>2880</v>
      </c>
      <c r="B2447" t="s">
        <v>2893</v>
      </c>
      <c r="C2447">
        <v>-6.1395359655072899E-5</v>
      </c>
      <c r="D2447">
        <v>3.2950252414931873E-5</v>
      </c>
      <c r="E2447">
        <v>0.1978723404255319</v>
      </c>
      <c r="F2447">
        <v>2.035895314273463E-3</v>
      </c>
      <c r="G2447">
        <v>3.3728312368968101E-3</v>
      </c>
      <c r="H2447">
        <v>0.57234042553191489</v>
      </c>
      <c r="I2447">
        <v>4.8005015779944993E-4</v>
      </c>
      <c r="J2447">
        <v>8.0977493285225429E-4</v>
      </c>
      <c r="K2447">
        <v>0.22978723404255319</v>
      </c>
      <c r="L2447">
        <v>0.80212765957446808</v>
      </c>
      <c r="M2447">
        <v>0.57977671127546881</v>
      </c>
      <c r="N2447">
        <v>470</v>
      </c>
    </row>
    <row r="2448" spans="1:14" x14ac:dyDescent="0.25">
      <c r="A2448" s="1">
        <v>856</v>
      </c>
      <c r="B2448" t="s">
        <v>869</v>
      </c>
      <c r="C2448">
        <v>-1.5432880697763311E-3</v>
      </c>
      <c r="D2448">
        <v>4.3589953401432383E-3</v>
      </c>
      <c r="E2448">
        <v>0.14285714285714279</v>
      </c>
      <c r="F2448">
        <v>1.1727785430083151E-2</v>
      </c>
      <c r="G2448">
        <v>4.3107874197529768E-2</v>
      </c>
      <c r="H2448">
        <v>0.62732919254658381</v>
      </c>
      <c r="I2448">
        <v>2.9382559774070588E-3</v>
      </c>
      <c r="J2448">
        <v>4.4605176735102482E-3</v>
      </c>
      <c r="K2448">
        <v>0.22981366459627331</v>
      </c>
      <c r="L2448">
        <v>0.8571428571428571</v>
      </c>
      <c r="M2448">
        <v>0.67244856983195411</v>
      </c>
      <c r="N2448">
        <v>161</v>
      </c>
    </row>
    <row r="2449" spans="1:14" x14ac:dyDescent="0.25">
      <c r="A2449" s="1">
        <v>210</v>
      </c>
      <c r="B2449" t="s">
        <v>223</v>
      </c>
      <c r="C2449">
        <v>-5.0875499268542468E-4</v>
      </c>
      <c r="D2449">
        <v>9.283099684158461E-4</v>
      </c>
      <c r="E2449">
        <v>0.63744075829383884</v>
      </c>
      <c r="F2449">
        <v>3.1410086329468012E-2</v>
      </c>
      <c r="G2449">
        <v>0.1170407544346381</v>
      </c>
      <c r="H2449">
        <v>0.13270142180094791</v>
      </c>
      <c r="I2449">
        <v>7.2579651526819933E-4</v>
      </c>
      <c r="J2449">
        <v>2.8832921864777239E-3</v>
      </c>
      <c r="K2449">
        <v>0.22985781990521331</v>
      </c>
      <c r="L2449">
        <v>0.36255924170616122</v>
      </c>
      <c r="M2449">
        <v>0.31382223566317002</v>
      </c>
      <c r="N2449">
        <v>422</v>
      </c>
    </row>
    <row r="2450" spans="1:14" x14ac:dyDescent="0.25">
      <c r="A2450" s="1">
        <v>6</v>
      </c>
      <c r="B2450" t="s">
        <v>19</v>
      </c>
      <c r="C2450">
        <v>-4.0644415887949939E-3</v>
      </c>
      <c r="D2450">
        <v>2.558822857448532E-3</v>
      </c>
      <c r="E2450">
        <v>0.71399999999999997</v>
      </c>
      <c r="F2450">
        <v>5.3613050908337123E-2</v>
      </c>
      <c r="G2450">
        <v>0.14011846696291211</v>
      </c>
      <c r="H2450">
        <v>5.6000000000000001E-2</v>
      </c>
      <c r="I2450">
        <v>1.45444192503488E-3</v>
      </c>
      <c r="J2450">
        <v>1.1889037152392899E-3</v>
      </c>
      <c r="K2450">
        <v>0.23</v>
      </c>
      <c r="L2450">
        <v>0.28599999999999998</v>
      </c>
      <c r="M2450">
        <v>0.25930529582300649</v>
      </c>
      <c r="N2450">
        <v>500</v>
      </c>
    </row>
    <row r="2451" spans="1:14" x14ac:dyDescent="0.25">
      <c r="A2451" s="1">
        <v>1477</v>
      </c>
      <c r="B2451" t="s">
        <v>1490</v>
      </c>
      <c r="C2451">
        <v>-1.57980421871484E-3</v>
      </c>
      <c r="D2451">
        <v>8.8982518936501435E-4</v>
      </c>
      <c r="E2451">
        <v>0.44400000000000001</v>
      </c>
      <c r="F2451">
        <v>1.0536673917026951E-2</v>
      </c>
      <c r="G2451">
        <v>4.073352716997658E-2</v>
      </c>
      <c r="H2451">
        <v>0.32600000000000001</v>
      </c>
      <c r="I2451">
        <v>1.7442971181655679E-3</v>
      </c>
      <c r="J2451">
        <v>6.0207536466768598E-3</v>
      </c>
      <c r="K2451">
        <v>0.23</v>
      </c>
      <c r="L2451">
        <v>0.55600000000000005</v>
      </c>
      <c r="M2451">
        <v>0.43462475862528482</v>
      </c>
      <c r="N2451">
        <v>500</v>
      </c>
    </row>
    <row r="2452" spans="1:14" x14ac:dyDescent="0.25">
      <c r="A2452" s="1">
        <v>6403</v>
      </c>
      <c r="B2452" t="s">
        <v>6416</v>
      </c>
      <c r="C2452">
        <v>-3.6308171987487871E-3</v>
      </c>
      <c r="D2452">
        <v>2.7761674599012238E-3</v>
      </c>
      <c r="E2452">
        <v>0.14000000000000001</v>
      </c>
      <c r="F2452">
        <v>4.3979603585155916E-3</v>
      </c>
      <c r="G2452">
        <v>2.0316454637304962E-3</v>
      </c>
      <c r="H2452">
        <v>0.63</v>
      </c>
      <c r="I2452">
        <v>9.0702724859038973E-4</v>
      </c>
      <c r="J2452">
        <v>9.6208553289742443E-4</v>
      </c>
      <c r="K2452">
        <v>0.23</v>
      </c>
      <c r="L2452">
        <v>0.86</v>
      </c>
      <c r="M2452">
        <v>0.6357823912096997</v>
      </c>
      <c r="N2452">
        <v>500</v>
      </c>
    </row>
    <row r="2453" spans="1:14" x14ac:dyDescent="0.25">
      <c r="A2453" s="1">
        <v>4954</v>
      </c>
      <c r="B2453" t="s">
        <v>4967</v>
      </c>
      <c r="C2453">
        <v>-3.6585532536265262E-3</v>
      </c>
      <c r="D2453">
        <v>2.8551734264025959E-3</v>
      </c>
      <c r="E2453">
        <v>0.13800000000000001</v>
      </c>
      <c r="F2453">
        <v>6.0415469840311422E-3</v>
      </c>
      <c r="G2453">
        <v>2.8392951769208438E-3</v>
      </c>
      <c r="H2453">
        <v>0.63200000000000001</v>
      </c>
      <c r="I2453">
        <v>1.2307267399684931E-3</v>
      </c>
      <c r="J2453">
        <v>1.3091224248329291E-3</v>
      </c>
      <c r="K2453">
        <v>0.23</v>
      </c>
      <c r="L2453">
        <v>0.86199999999999999</v>
      </c>
      <c r="M2453">
        <v>0.64101538333242136</v>
      </c>
      <c r="N2453">
        <v>500</v>
      </c>
    </row>
    <row r="2454" spans="1:14" x14ac:dyDescent="0.25">
      <c r="A2454" s="1">
        <v>6415</v>
      </c>
      <c r="B2454" t="s">
        <v>6428</v>
      </c>
      <c r="C2454">
        <v>-3.456600505689716E-3</v>
      </c>
      <c r="D2454">
        <v>2.714323615112976E-3</v>
      </c>
      <c r="E2454">
        <v>0.13800000000000001</v>
      </c>
      <c r="F2454">
        <v>4.5167160922194574E-3</v>
      </c>
      <c r="G2454">
        <v>2.0682364516991028E-3</v>
      </c>
      <c r="H2454">
        <v>0.63200000000000001</v>
      </c>
      <c r="I2454">
        <v>9.536116297097115E-4</v>
      </c>
      <c r="J2454">
        <v>9.7237076653999485E-4</v>
      </c>
      <c r="K2454">
        <v>0.23</v>
      </c>
      <c r="L2454">
        <v>0.86199999999999999</v>
      </c>
      <c r="M2454">
        <v>0.64206879815474827</v>
      </c>
      <c r="N2454">
        <v>500</v>
      </c>
    </row>
    <row r="2455" spans="1:14" x14ac:dyDescent="0.25">
      <c r="A2455" s="1">
        <v>5686</v>
      </c>
      <c r="B2455" t="s">
        <v>5699</v>
      </c>
      <c r="C2455">
        <v>-3.466874438217157E-3</v>
      </c>
      <c r="D2455">
        <v>2.7261155105718238E-3</v>
      </c>
      <c r="E2455">
        <v>0.13800000000000001</v>
      </c>
      <c r="F2455">
        <v>4.801941336782945E-3</v>
      </c>
      <c r="G2455">
        <v>2.1996382366633129E-3</v>
      </c>
      <c r="H2455">
        <v>0.63200000000000001</v>
      </c>
      <c r="I2455">
        <v>1.016003791480191E-3</v>
      </c>
      <c r="J2455">
        <v>1.0293526507565551E-3</v>
      </c>
      <c r="K2455">
        <v>0.23</v>
      </c>
      <c r="L2455">
        <v>0.86199999999999999</v>
      </c>
      <c r="M2455">
        <v>0.64266448612810267</v>
      </c>
      <c r="N2455">
        <v>500</v>
      </c>
    </row>
    <row r="2456" spans="1:14" x14ac:dyDescent="0.25">
      <c r="A2456" s="1">
        <v>4957</v>
      </c>
      <c r="B2456" t="s">
        <v>4970</v>
      </c>
      <c r="C2456">
        <v>-3.4944302516950552E-3</v>
      </c>
      <c r="D2456">
        <v>2.7776974997604791E-3</v>
      </c>
      <c r="E2456">
        <v>0.13800000000000001</v>
      </c>
      <c r="F2456">
        <v>6.0604729958311926E-3</v>
      </c>
      <c r="G2456">
        <v>2.8300129609251461E-3</v>
      </c>
      <c r="H2456">
        <v>0.63200000000000001</v>
      </c>
      <c r="I2456">
        <v>1.2814302905853601E-3</v>
      </c>
      <c r="J2456">
        <v>1.274029664701159E-3</v>
      </c>
      <c r="K2456">
        <v>0.23</v>
      </c>
      <c r="L2456">
        <v>0.86199999999999999</v>
      </c>
      <c r="M2456">
        <v>0.64465764884957144</v>
      </c>
      <c r="N2456">
        <v>500</v>
      </c>
    </row>
    <row r="2457" spans="1:14" x14ac:dyDescent="0.25">
      <c r="A2457" s="1">
        <v>2761</v>
      </c>
      <c r="B2457" t="s">
        <v>2774</v>
      </c>
      <c r="C2457">
        <v>-3.4401713701237729E-3</v>
      </c>
      <c r="D2457">
        <v>2.9577531790314529E-3</v>
      </c>
      <c r="E2457">
        <v>0.112</v>
      </c>
      <c r="F2457">
        <v>6.5655982034450991E-3</v>
      </c>
      <c r="G2457">
        <v>3.4908583919716261E-3</v>
      </c>
      <c r="H2457">
        <v>0.65800000000000003</v>
      </c>
      <c r="I2457">
        <v>1.3859175377471981E-3</v>
      </c>
      <c r="J2457">
        <v>1.287978164172632E-3</v>
      </c>
      <c r="K2457">
        <v>0.23</v>
      </c>
      <c r="L2457">
        <v>0.88800000000000001</v>
      </c>
      <c r="M2457">
        <v>0.65630722537401509</v>
      </c>
      <c r="N2457">
        <v>500</v>
      </c>
    </row>
    <row r="2458" spans="1:14" x14ac:dyDescent="0.25">
      <c r="A2458" s="1">
        <v>1311</v>
      </c>
      <c r="B2458" t="s">
        <v>1324</v>
      </c>
      <c r="C2458">
        <v>-5.7784139607285016E-3</v>
      </c>
      <c r="D2458">
        <v>9.9427240942618466E-3</v>
      </c>
      <c r="E2458">
        <v>0.04</v>
      </c>
      <c r="F2458">
        <v>6.0170200029417984E-3</v>
      </c>
      <c r="G2458">
        <v>2.9107302712086409E-2</v>
      </c>
      <c r="H2458">
        <v>0.73</v>
      </c>
      <c r="I2458">
        <v>7.4813630245309018E-4</v>
      </c>
      <c r="J2458">
        <v>2.872613918155768E-3</v>
      </c>
      <c r="K2458">
        <v>0.23</v>
      </c>
      <c r="L2458">
        <v>0.96</v>
      </c>
      <c r="M2458">
        <v>0.69861993498161934</v>
      </c>
      <c r="N2458">
        <v>500</v>
      </c>
    </row>
    <row r="2459" spans="1:14" x14ac:dyDescent="0.25">
      <c r="A2459" s="1">
        <v>5310</v>
      </c>
      <c r="B2459" t="s">
        <v>5323</v>
      </c>
      <c r="C2459">
        <v>-9.6282526005354532E-5</v>
      </c>
      <c r="D2459">
        <v>8.1407328017560191E-5</v>
      </c>
      <c r="E2459">
        <v>3.5999999999999997E-2</v>
      </c>
      <c r="F2459">
        <v>1.7922767108434689E-3</v>
      </c>
      <c r="G2459">
        <v>2.9156465829345592E-3</v>
      </c>
      <c r="H2459">
        <v>0.73399999999999999</v>
      </c>
      <c r="I2459">
        <v>1.530801825306087E-4</v>
      </c>
      <c r="J2459">
        <v>2.225041294010628E-4</v>
      </c>
      <c r="K2459">
        <v>0.23</v>
      </c>
      <c r="L2459">
        <v>0.96399999999999997</v>
      </c>
      <c r="M2459">
        <v>0.77576313746139913</v>
      </c>
      <c r="N2459">
        <v>500</v>
      </c>
    </row>
    <row r="2460" spans="1:14" x14ac:dyDescent="0.25">
      <c r="A2460" s="1">
        <v>570</v>
      </c>
      <c r="B2460" t="s">
        <v>583</v>
      </c>
      <c r="C2460">
        <v>-2.7130645202759129E-3</v>
      </c>
      <c r="D2460">
        <v>3.6664156216179868E-3</v>
      </c>
      <c r="E2460">
        <v>2.8000000000000001E-2</v>
      </c>
      <c r="F2460">
        <v>7.5134869714718463E-3</v>
      </c>
      <c r="G2460">
        <v>3.4408195411344961E-2</v>
      </c>
      <c r="H2460">
        <v>0.74199999999999999</v>
      </c>
      <c r="I2460">
        <v>6.3484855523180056E-4</v>
      </c>
      <c r="J2460">
        <v>2.0233316751284412E-3</v>
      </c>
      <c r="K2460">
        <v>0.23</v>
      </c>
      <c r="L2460">
        <v>0.97199999999999998</v>
      </c>
      <c r="M2460">
        <v>0.70428248131066007</v>
      </c>
      <c r="N2460">
        <v>500</v>
      </c>
    </row>
    <row r="2461" spans="1:14" x14ac:dyDescent="0.25">
      <c r="A2461" s="1">
        <v>4149</v>
      </c>
      <c r="B2461" t="s">
        <v>4162</v>
      </c>
      <c r="C2461">
        <v>-7.7866382700031184E-4</v>
      </c>
      <c r="D2461">
        <v>4.827586073155446E-4</v>
      </c>
      <c r="E2461">
        <v>2.1999999999999999E-2</v>
      </c>
      <c r="F2461">
        <v>4.156177285091823E-3</v>
      </c>
      <c r="G2461">
        <v>2.625704521902146E-3</v>
      </c>
      <c r="H2461">
        <v>0.748</v>
      </c>
      <c r="I2461">
        <v>8.6794225920514988E-4</v>
      </c>
      <c r="J2461">
        <v>6.1154154056283446E-4</v>
      </c>
      <c r="K2461">
        <v>0.23</v>
      </c>
      <c r="L2461">
        <v>0.97799999999999998</v>
      </c>
      <c r="M2461">
        <v>0.73825916488937948</v>
      </c>
      <c r="N2461">
        <v>500</v>
      </c>
    </row>
    <row r="2462" spans="1:14" x14ac:dyDescent="0.25">
      <c r="A2462" s="1">
        <v>4393</v>
      </c>
      <c r="B2462" t="s">
        <v>4406</v>
      </c>
      <c r="C2462">
        <v>-8.6710949115464953E-4</v>
      </c>
      <c r="D2462">
        <v>7.0551134611205235E-4</v>
      </c>
      <c r="E2462">
        <v>1.7999999999999999E-2</v>
      </c>
      <c r="F2462">
        <v>6.8254559233747328E-3</v>
      </c>
      <c r="G2462">
        <v>3.9064067419046066E-3</v>
      </c>
      <c r="H2462">
        <v>0.752</v>
      </c>
      <c r="I2462">
        <v>1.1692337408079831E-3</v>
      </c>
      <c r="J2462">
        <v>9.6419847592471781E-4</v>
      </c>
      <c r="K2462">
        <v>0.23</v>
      </c>
      <c r="L2462">
        <v>0.98199999999999998</v>
      </c>
      <c r="M2462">
        <v>0.7462094828523127</v>
      </c>
      <c r="N2462">
        <v>500</v>
      </c>
    </row>
    <row r="2463" spans="1:14" x14ac:dyDescent="0.25">
      <c r="A2463" s="1">
        <v>5122</v>
      </c>
      <c r="B2463" t="s">
        <v>5135</v>
      </c>
      <c r="C2463">
        <v>-9.6421372176896947E-4</v>
      </c>
      <c r="D2463">
        <v>6.8373986849346762E-4</v>
      </c>
      <c r="E2463">
        <v>1.6E-2</v>
      </c>
      <c r="F2463">
        <v>5.7516304883064948E-3</v>
      </c>
      <c r="G2463">
        <v>3.197914115875626E-3</v>
      </c>
      <c r="H2463">
        <v>0.754</v>
      </c>
      <c r="I2463">
        <v>1.1250622872411729E-3</v>
      </c>
      <c r="J2463">
        <v>8.6479472096599773E-4</v>
      </c>
      <c r="K2463">
        <v>0.23</v>
      </c>
      <c r="L2463">
        <v>0.98399999999999999</v>
      </c>
      <c r="M2463">
        <v>0.74557425762460472</v>
      </c>
      <c r="N2463">
        <v>500</v>
      </c>
    </row>
    <row r="2464" spans="1:14" x14ac:dyDescent="0.25">
      <c r="A2464" s="1">
        <v>1317</v>
      </c>
      <c r="B2464" t="s">
        <v>1330</v>
      </c>
      <c r="C2464">
        <v>-8.1956791960120512E-3</v>
      </c>
      <c r="D2464">
        <v>6.9529576729797787E-3</v>
      </c>
      <c r="E2464">
        <v>6.0000000000000001E-3</v>
      </c>
      <c r="F2464">
        <v>9.8325256794134109E-3</v>
      </c>
      <c r="G2464">
        <v>3.2845033364567677E-2</v>
      </c>
      <c r="H2464">
        <v>0.76400000000000001</v>
      </c>
      <c r="I2464">
        <v>1.647618043974077E-3</v>
      </c>
      <c r="J2464">
        <v>3.2729665375000739E-3</v>
      </c>
      <c r="K2464">
        <v>0.23</v>
      </c>
      <c r="L2464">
        <v>0.99399999999999999</v>
      </c>
      <c r="M2464">
        <v>0.69903271441850301</v>
      </c>
      <c r="N2464">
        <v>500</v>
      </c>
    </row>
    <row r="2465" spans="1:14" x14ac:dyDescent="0.25">
      <c r="A2465" s="1">
        <v>40</v>
      </c>
      <c r="B2465" t="s">
        <v>53</v>
      </c>
      <c r="C2465">
        <v>-1.178233489874315E-3</v>
      </c>
      <c r="D2465">
        <v>2.25825007650161E-3</v>
      </c>
      <c r="E2465">
        <v>0.67460317460317465</v>
      </c>
      <c r="F2465">
        <v>8.9117379200205918E-2</v>
      </c>
      <c r="G2465">
        <v>0.2202625990849604</v>
      </c>
      <c r="H2465">
        <v>9.5238095238095233E-2</v>
      </c>
      <c r="I2465">
        <v>1.7700418159867031E-3</v>
      </c>
      <c r="J2465">
        <v>5.6487025451016038E-3</v>
      </c>
      <c r="K2465">
        <v>0.23015873015873009</v>
      </c>
      <c r="L2465">
        <v>0.32539682539682541</v>
      </c>
      <c r="M2465">
        <v>0.32300157470774288</v>
      </c>
      <c r="N2465">
        <v>252</v>
      </c>
    </row>
    <row r="2466" spans="1:14" x14ac:dyDescent="0.25">
      <c r="A2466" s="1">
        <v>1263</v>
      </c>
      <c r="B2466" t="s">
        <v>1276</v>
      </c>
      <c r="C2466">
        <v>-1.06784959142146E-3</v>
      </c>
      <c r="D2466">
        <v>1.938169549454318E-3</v>
      </c>
      <c r="E2466">
        <v>0.53264604810996563</v>
      </c>
      <c r="F2466">
        <v>2.3884404443820732E-2</v>
      </c>
      <c r="G2466">
        <v>0.1039869673015955</v>
      </c>
      <c r="H2466">
        <v>0.23711340206185569</v>
      </c>
      <c r="I2466">
        <v>1.57567285968595E-3</v>
      </c>
      <c r="J2466">
        <v>3.5519777760731502E-3</v>
      </c>
      <c r="K2466">
        <v>0.23024054982817871</v>
      </c>
      <c r="L2466">
        <v>0.46735395189003442</v>
      </c>
      <c r="M2466">
        <v>0.37505201095905288</v>
      </c>
      <c r="N2466">
        <v>291</v>
      </c>
    </row>
    <row r="2467" spans="1:14" x14ac:dyDescent="0.25">
      <c r="A2467" s="1">
        <v>5376</v>
      </c>
      <c r="B2467" t="s">
        <v>5389</v>
      </c>
      <c r="C2467">
        <v>-8.0573385953327826E-5</v>
      </c>
      <c r="D2467">
        <v>4.2597268518856658E-5</v>
      </c>
      <c r="E2467">
        <v>6.1797752808988762E-2</v>
      </c>
      <c r="F2467">
        <v>3.6900739475232439E-4</v>
      </c>
      <c r="G2467">
        <v>1.8699572314792769E-3</v>
      </c>
      <c r="H2467">
        <v>0.7078651685393258</v>
      </c>
      <c r="I2467">
        <v>5.0224432964682741E-4</v>
      </c>
      <c r="J2467">
        <v>5.7204143129360166E-4</v>
      </c>
      <c r="K2467">
        <v>0.2303370786516854</v>
      </c>
      <c r="L2467">
        <v>0.9382022471910112</v>
      </c>
      <c r="M2467">
        <v>0.65262326355199962</v>
      </c>
      <c r="N2467">
        <v>356</v>
      </c>
    </row>
    <row r="2468" spans="1:14" x14ac:dyDescent="0.25">
      <c r="A2468" s="1">
        <v>4989</v>
      </c>
      <c r="B2468" t="s">
        <v>5002</v>
      </c>
      <c r="C2468">
        <v>-6.2606882509124058E-4</v>
      </c>
      <c r="D2468">
        <v>7.0058844932534563E-4</v>
      </c>
      <c r="E2468">
        <v>8.294930875576037E-2</v>
      </c>
      <c r="F2468">
        <v>3.075225548342061E-3</v>
      </c>
      <c r="G2468">
        <v>2.3463128402371951E-3</v>
      </c>
      <c r="H2468">
        <v>0.68663594470046085</v>
      </c>
      <c r="I2468">
        <v>2.129116137589557E-4</v>
      </c>
      <c r="J2468">
        <v>4.2602711671854541E-4</v>
      </c>
      <c r="K2468">
        <v>0.2304147465437788</v>
      </c>
      <c r="L2468">
        <v>0.91705069124423966</v>
      </c>
      <c r="M2468">
        <v>0.85590169002011562</v>
      </c>
      <c r="N2468">
        <v>217</v>
      </c>
    </row>
    <row r="2469" spans="1:14" x14ac:dyDescent="0.25">
      <c r="A2469" s="1">
        <v>4667</v>
      </c>
      <c r="B2469" t="s">
        <v>4680</v>
      </c>
      <c r="C2469">
        <v>-9.8254213677469949E-5</v>
      </c>
      <c r="D2469">
        <v>4.5416664063647428E-5</v>
      </c>
      <c r="E2469">
        <v>0.29487179487179488</v>
      </c>
      <c r="F2469">
        <v>4.7198431700797212E-4</v>
      </c>
      <c r="G2469">
        <v>7.9889269808917332E-4</v>
      </c>
      <c r="H2469">
        <v>0.47435897435897428</v>
      </c>
      <c r="I2469">
        <v>1.87749641438812E-4</v>
      </c>
      <c r="J2469">
        <v>1.2456647525039641E-4</v>
      </c>
      <c r="K2469">
        <v>0.23076923076923081</v>
      </c>
      <c r="L2469">
        <v>0.70512820512820507</v>
      </c>
      <c r="M2469">
        <v>0.46296467206473702</v>
      </c>
      <c r="N2469">
        <v>78</v>
      </c>
    </row>
    <row r="2470" spans="1:14" x14ac:dyDescent="0.25">
      <c r="A2470" s="1">
        <v>3693</v>
      </c>
      <c r="B2470" t="s">
        <v>3706</v>
      </c>
      <c r="C2470">
        <v>-1.5743600343542081E-4</v>
      </c>
      <c r="D2470">
        <v>1.889240146790397E-4</v>
      </c>
      <c r="E2470">
        <v>0.20615384615384619</v>
      </c>
      <c r="F2470">
        <v>1.594409887435916E-3</v>
      </c>
      <c r="G2470">
        <v>3.6478167816607382E-3</v>
      </c>
      <c r="H2470">
        <v>0.56307692307692303</v>
      </c>
      <c r="I2470">
        <v>4.2538093350457198E-4</v>
      </c>
      <c r="J2470">
        <v>5.634234974793926E-4</v>
      </c>
      <c r="K2470">
        <v>0.23076923076923081</v>
      </c>
      <c r="L2470">
        <v>0.79384615384615387</v>
      </c>
      <c r="M2470">
        <v>0.62126919911029221</v>
      </c>
      <c r="N2470">
        <v>325</v>
      </c>
    </row>
    <row r="2471" spans="1:14" x14ac:dyDescent="0.25">
      <c r="A2471" s="1">
        <v>4688</v>
      </c>
      <c r="B2471" t="s">
        <v>4701</v>
      </c>
      <c r="C2471">
        <v>-1.523106312092404E-4</v>
      </c>
      <c r="D2471">
        <v>7.65876893869433E-5</v>
      </c>
      <c r="E2471">
        <v>0.20512820512820509</v>
      </c>
      <c r="F2471">
        <v>7.0543877058989383E-4</v>
      </c>
      <c r="G2471">
        <v>1.3286806372373461E-3</v>
      </c>
      <c r="H2471">
        <v>0.5641025641025641</v>
      </c>
      <c r="I2471">
        <v>5.0792595006740908E-4</v>
      </c>
      <c r="J2471">
        <v>2.4498735348983268E-4</v>
      </c>
      <c r="K2471">
        <v>0.23076923076923081</v>
      </c>
      <c r="L2471">
        <v>0.79487179487179493</v>
      </c>
      <c r="M2471">
        <v>0.96037820628101322</v>
      </c>
      <c r="N2471">
        <v>39</v>
      </c>
    </row>
    <row r="2472" spans="1:14" x14ac:dyDescent="0.25">
      <c r="A2472" s="1">
        <v>4679</v>
      </c>
      <c r="B2472" t="s">
        <v>4692</v>
      </c>
      <c r="C2472">
        <v>-1.5221302610511631E-4</v>
      </c>
      <c r="D2472">
        <v>7.6571590008507257E-5</v>
      </c>
      <c r="E2472">
        <v>0.20512820512820509</v>
      </c>
      <c r="F2472">
        <v>7.0541432031617779E-4</v>
      </c>
      <c r="G2472">
        <v>1.328653939675257E-3</v>
      </c>
      <c r="H2472">
        <v>0.5641025641025641</v>
      </c>
      <c r="I2472">
        <v>5.0792200562216957E-4</v>
      </c>
      <c r="J2472">
        <v>2.4499002531797682E-4</v>
      </c>
      <c r="K2472">
        <v>0.23076923076923081</v>
      </c>
      <c r="L2472">
        <v>0.79487179487179493</v>
      </c>
      <c r="M2472">
        <v>0.96038222843706578</v>
      </c>
      <c r="N2472">
        <v>39</v>
      </c>
    </row>
    <row r="2473" spans="1:14" x14ac:dyDescent="0.25">
      <c r="A2473" s="1">
        <v>6155</v>
      </c>
      <c r="B2473" t="s">
        <v>6168</v>
      </c>
      <c r="C2473">
        <v>-1.732981936919675E-4</v>
      </c>
      <c r="D2473">
        <v>7.5619614059150583E-5</v>
      </c>
      <c r="E2473">
        <v>0.20512820512820509</v>
      </c>
      <c r="F2473">
        <v>7.199156451986662E-4</v>
      </c>
      <c r="G2473">
        <v>1.3149752807106851E-3</v>
      </c>
      <c r="H2473">
        <v>0.5641025641025641</v>
      </c>
      <c r="I2473">
        <v>4.7128873679999319E-4</v>
      </c>
      <c r="J2473">
        <v>2.64156449346419E-4</v>
      </c>
      <c r="K2473">
        <v>0.23076923076923081</v>
      </c>
      <c r="L2473">
        <v>0.79487179487179493</v>
      </c>
      <c r="M2473">
        <v>0.96225257447623846</v>
      </c>
      <c r="N2473">
        <v>39</v>
      </c>
    </row>
    <row r="2474" spans="1:14" x14ac:dyDescent="0.25">
      <c r="A2474" s="1">
        <v>3968</v>
      </c>
      <c r="B2474" t="s">
        <v>3981</v>
      </c>
      <c r="C2474">
        <v>-3.0448852120425201E-4</v>
      </c>
      <c r="D2474">
        <v>1.0504089399388531E-4</v>
      </c>
      <c r="E2474">
        <v>0.20512820512820509</v>
      </c>
      <c r="F2474">
        <v>9.9969869048832649E-4</v>
      </c>
      <c r="G2474">
        <v>1.9733251056377348E-3</v>
      </c>
      <c r="H2474">
        <v>0.5641025641025641</v>
      </c>
      <c r="I2474">
        <v>3.8637778819116612E-4</v>
      </c>
      <c r="J2474">
        <v>3.9185009945597802E-4</v>
      </c>
      <c r="K2474">
        <v>0.23076923076923081</v>
      </c>
      <c r="L2474">
        <v>0.79487179487179493</v>
      </c>
      <c r="M2474">
        <v>0.96444672118502628</v>
      </c>
      <c r="N2474">
        <v>39</v>
      </c>
    </row>
    <row r="2475" spans="1:14" x14ac:dyDescent="0.25">
      <c r="A2475" s="1">
        <v>3239</v>
      </c>
      <c r="B2475" t="s">
        <v>3252</v>
      </c>
      <c r="C2475">
        <v>-3.0233966232549869E-4</v>
      </c>
      <c r="D2475">
        <v>1.0766310446016321E-4</v>
      </c>
      <c r="E2475">
        <v>0.20512820512820509</v>
      </c>
      <c r="F2475">
        <v>1.0057356733831071E-3</v>
      </c>
      <c r="G2475">
        <v>1.9758048643562279E-3</v>
      </c>
      <c r="H2475">
        <v>0.5641025641025641</v>
      </c>
      <c r="I2475">
        <v>3.9232084584421719E-4</v>
      </c>
      <c r="J2475">
        <v>3.9376285469524131E-4</v>
      </c>
      <c r="K2475">
        <v>0.23076923076923081</v>
      </c>
      <c r="L2475">
        <v>0.79487179487179493</v>
      </c>
      <c r="M2475">
        <v>0.96451756322260251</v>
      </c>
      <c r="N2475">
        <v>39</v>
      </c>
    </row>
    <row r="2476" spans="1:14" x14ac:dyDescent="0.25">
      <c r="A2476" s="1">
        <v>6345</v>
      </c>
      <c r="B2476" t="s">
        <v>6358</v>
      </c>
      <c r="C2476">
        <v>-8.1819623961171262E-5</v>
      </c>
      <c r="D2476">
        <v>2.8792980962616399E-5</v>
      </c>
      <c r="E2476">
        <v>5.2493438320209973E-3</v>
      </c>
      <c r="F2476">
        <v>8.245345551776593E-4</v>
      </c>
      <c r="G2476">
        <v>1.63090859385783E-3</v>
      </c>
      <c r="H2476">
        <v>0.76377952755905509</v>
      </c>
      <c r="I2476">
        <v>2.186799279168256E-4</v>
      </c>
      <c r="J2476">
        <v>3.5663364397013809E-4</v>
      </c>
      <c r="K2476">
        <v>0.23097112860892391</v>
      </c>
      <c r="L2476">
        <v>0.99475065616797897</v>
      </c>
      <c r="M2476">
        <v>0.68851659190683623</v>
      </c>
      <c r="N2476">
        <v>381</v>
      </c>
    </row>
    <row r="2477" spans="1:14" x14ac:dyDescent="0.25">
      <c r="A2477" s="1">
        <v>2397</v>
      </c>
      <c r="B2477" t="s">
        <v>2410</v>
      </c>
      <c r="C2477">
        <v>-4.5153433107734328E-5</v>
      </c>
      <c r="D2477">
        <v>3.4173039296745097E-5</v>
      </c>
      <c r="E2477">
        <v>0.23553719008264459</v>
      </c>
      <c r="F2477">
        <v>8.7023659955230682E-4</v>
      </c>
      <c r="G2477">
        <v>4.2198985376897336E-3</v>
      </c>
      <c r="H2477">
        <v>0.53305785123966942</v>
      </c>
      <c r="I2477">
        <v>2.9627558131520792E-4</v>
      </c>
      <c r="J2477">
        <v>1.03500844520732E-3</v>
      </c>
      <c r="K2477">
        <v>0.23140495867768601</v>
      </c>
      <c r="L2477">
        <v>0.76446280991735538</v>
      </c>
      <c r="M2477">
        <v>0.61612598277157493</v>
      </c>
      <c r="N2477">
        <v>484</v>
      </c>
    </row>
    <row r="2478" spans="1:14" x14ac:dyDescent="0.25">
      <c r="A2478" s="1">
        <v>127</v>
      </c>
      <c r="B2478" t="s">
        <v>140</v>
      </c>
      <c r="C2478">
        <v>-1.7500649426950071E-3</v>
      </c>
      <c r="D2478">
        <v>4.8867831388136832E-3</v>
      </c>
      <c r="E2478">
        <v>0.13414634146341459</v>
      </c>
      <c r="F2478">
        <v>1.3123093815521431E-2</v>
      </c>
      <c r="G2478">
        <v>4.4011788768699198E-2</v>
      </c>
      <c r="H2478">
        <v>0.63414634146341464</v>
      </c>
      <c r="I2478">
        <v>3.2383892467254391E-3</v>
      </c>
      <c r="J2478">
        <v>4.7505510971574613E-3</v>
      </c>
      <c r="K2478">
        <v>0.23170731707317069</v>
      </c>
      <c r="L2478">
        <v>0.86585365853658536</v>
      </c>
      <c r="M2478">
        <v>0.7232021756821807</v>
      </c>
      <c r="N2478">
        <v>164</v>
      </c>
    </row>
    <row r="2479" spans="1:14" x14ac:dyDescent="0.25">
      <c r="A2479" s="1">
        <v>5233</v>
      </c>
      <c r="B2479" t="s">
        <v>5246</v>
      </c>
      <c r="C2479">
        <v>-7.8391430168506899E-4</v>
      </c>
      <c r="D2479">
        <v>6.7322725421540121E-4</v>
      </c>
      <c r="E2479">
        <v>7.7253218884120178E-2</v>
      </c>
      <c r="F2479">
        <v>3.2461622186474382E-3</v>
      </c>
      <c r="G2479">
        <v>2.465163262632534E-3</v>
      </c>
      <c r="H2479">
        <v>0.69098712446351929</v>
      </c>
      <c r="I2479">
        <v>4.4076051820079158E-4</v>
      </c>
      <c r="J2479">
        <v>6.3297608805118499E-4</v>
      </c>
      <c r="K2479">
        <v>0.23175965665236051</v>
      </c>
      <c r="L2479">
        <v>0.92274678111587982</v>
      </c>
      <c r="M2479">
        <v>0.86574056903170249</v>
      </c>
      <c r="N2479">
        <v>233</v>
      </c>
    </row>
    <row r="2480" spans="1:14" x14ac:dyDescent="0.25">
      <c r="A2480" s="1">
        <v>3637</v>
      </c>
      <c r="B2480" t="s">
        <v>3650</v>
      </c>
      <c r="E2480">
        <v>0</v>
      </c>
      <c r="F2480">
        <v>7.1967369790713193E-3</v>
      </c>
      <c r="G2480">
        <v>8.5563299826766342E-3</v>
      </c>
      <c r="H2480">
        <v>0.76824034334763946</v>
      </c>
      <c r="I2480">
        <v>5.0302116166475882E-4</v>
      </c>
      <c r="J2480">
        <v>5.9729623240389483E-4</v>
      </c>
      <c r="K2480">
        <v>0.23175965665236051</v>
      </c>
      <c r="L2480">
        <v>1</v>
      </c>
      <c r="M2480">
        <v>0.79097732177840052</v>
      </c>
      <c r="N2480">
        <v>233</v>
      </c>
    </row>
    <row r="2481" spans="1:14" x14ac:dyDescent="0.25">
      <c r="A2481" s="1">
        <v>2531</v>
      </c>
      <c r="B2481" t="s">
        <v>2544</v>
      </c>
      <c r="C2481">
        <v>-1.333965358873833E-4</v>
      </c>
      <c r="D2481">
        <v>1.3551665264596911E-4</v>
      </c>
      <c r="E2481">
        <v>0.27536231884057971</v>
      </c>
      <c r="F2481">
        <v>2.5693536288119728E-4</v>
      </c>
      <c r="G2481">
        <v>2.5765456052990722E-4</v>
      </c>
      <c r="H2481">
        <v>0.49275362318840582</v>
      </c>
      <c r="I2481">
        <v>6.9433886679002991E-5</v>
      </c>
      <c r="J2481">
        <v>1.204594657196667E-4</v>
      </c>
      <c r="K2481">
        <v>0.2318840579710145</v>
      </c>
      <c r="L2481">
        <v>0.72463768115942029</v>
      </c>
      <c r="M2481">
        <v>0.59752175664114737</v>
      </c>
      <c r="N2481">
        <v>138</v>
      </c>
    </row>
    <row r="2482" spans="1:14" x14ac:dyDescent="0.25">
      <c r="A2482" s="1">
        <v>511</v>
      </c>
      <c r="B2482" t="s">
        <v>524</v>
      </c>
      <c r="C2482">
        <v>-6.4730600618721854E-3</v>
      </c>
      <c r="D2482">
        <v>3.51664036370989E-3</v>
      </c>
      <c r="E2482">
        <v>0.58799999999999997</v>
      </c>
      <c r="F2482">
        <v>3.105985903520446E-2</v>
      </c>
      <c r="G2482">
        <v>0.1268059373386618</v>
      </c>
      <c r="H2482">
        <v>0.18</v>
      </c>
      <c r="I2482">
        <v>2.8235534703691841E-3</v>
      </c>
      <c r="J2482">
        <v>3.047633983865801E-3</v>
      </c>
      <c r="K2482">
        <v>0.23200000000000001</v>
      </c>
      <c r="L2482">
        <v>0.41199999999999998</v>
      </c>
      <c r="M2482">
        <v>0.32544352242771962</v>
      </c>
      <c r="N2482">
        <v>500</v>
      </c>
    </row>
    <row r="2483" spans="1:14" x14ac:dyDescent="0.25">
      <c r="A2483" s="1">
        <v>507</v>
      </c>
      <c r="B2483" t="s">
        <v>520</v>
      </c>
      <c r="C2483">
        <v>-2.8881624307163858E-3</v>
      </c>
      <c r="D2483">
        <v>1.8571212131924749E-3</v>
      </c>
      <c r="E2483">
        <v>0.50600000000000001</v>
      </c>
      <c r="F2483">
        <v>1.4534556085623139E-2</v>
      </c>
      <c r="G2483">
        <v>7.842162033718221E-2</v>
      </c>
      <c r="H2483">
        <v>0.26200000000000001</v>
      </c>
      <c r="I2483">
        <v>1.7031758947176801E-3</v>
      </c>
      <c r="J2483">
        <v>2.9326492460080129E-3</v>
      </c>
      <c r="K2483">
        <v>0.23200000000000001</v>
      </c>
      <c r="L2483">
        <v>0.49399999999999999</v>
      </c>
      <c r="M2483">
        <v>0.38385983968445819</v>
      </c>
      <c r="N2483">
        <v>500</v>
      </c>
    </row>
    <row r="2484" spans="1:14" x14ac:dyDescent="0.25">
      <c r="A2484" s="1">
        <v>748</v>
      </c>
      <c r="B2484" t="s">
        <v>761</v>
      </c>
      <c r="C2484">
        <v>-1.6339959974450079E-3</v>
      </c>
      <c r="D2484">
        <v>8.9663907819591965E-4</v>
      </c>
      <c r="E2484">
        <v>0.44</v>
      </c>
      <c r="F2484">
        <v>1.066402219783332E-2</v>
      </c>
      <c r="G2484">
        <v>4.093495516708872E-2</v>
      </c>
      <c r="H2484">
        <v>0.32800000000000001</v>
      </c>
      <c r="I2484">
        <v>1.771677115288389E-3</v>
      </c>
      <c r="J2484">
        <v>6.1236656691364333E-3</v>
      </c>
      <c r="K2484">
        <v>0.23200000000000001</v>
      </c>
      <c r="L2484">
        <v>0.56000000000000005</v>
      </c>
      <c r="M2484">
        <v>0.43632001201001552</v>
      </c>
      <c r="N2484">
        <v>500</v>
      </c>
    </row>
    <row r="2485" spans="1:14" x14ac:dyDescent="0.25">
      <c r="A2485" s="1">
        <v>1792</v>
      </c>
      <c r="B2485" t="s">
        <v>1805</v>
      </c>
      <c r="C2485">
        <v>-4.1149502539199721E-4</v>
      </c>
      <c r="D2485">
        <v>9.9409319194421197E-4</v>
      </c>
      <c r="E2485">
        <v>0.36599999999999999</v>
      </c>
      <c r="F2485">
        <v>7.4283620423220486E-3</v>
      </c>
      <c r="G2485">
        <v>2.884089172817348E-2</v>
      </c>
      <c r="H2485">
        <v>0.40200000000000002</v>
      </c>
      <c r="I2485">
        <v>9.8118087135819188E-4</v>
      </c>
      <c r="J2485">
        <v>3.4834822113077599E-3</v>
      </c>
      <c r="K2485">
        <v>0.23200000000000001</v>
      </c>
      <c r="L2485">
        <v>0.63400000000000001</v>
      </c>
      <c r="M2485">
        <v>0.57583483732780083</v>
      </c>
      <c r="N2485">
        <v>500</v>
      </c>
    </row>
    <row r="2486" spans="1:14" x14ac:dyDescent="0.25">
      <c r="A2486" s="1">
        <v>1054</v>
      </c>
      <c r="B2486" t="s">
        <v>1067</v>
      </c>
      <c r="C2486">
        <v>-4.2275378863159779E-4</v>
      </c>
      <c r="D2486">
        <v>1.0063726266206811E-3</v>
      </c>
      <c r="E2486">
        <v>0.36</v>
      </c>
      <c r="F2486">
        <v>7.4488226579391354E-3</v>
      </c>
      <c r="G2486">
        <v>2.8810156301115421E-2</v>
      </c>
      <c r="H2486">
        <v>0.40799999999999997</v>
      </c>
      <c r="I2486">
        <v>9.9609125661762944E-4</v>
      </c>
      <c r="J2486">
        <v>3.5267441737188332E-3</v>
      </c>
      <c r="K2486">
        <v>0.23200000000000001</v>
      </c>
      <c r="L2486">
        <v>0.64</v>
      </c>
      <c r="M2486">
        <v>0.5824984869882065</v>
      </c>
      <c r="N2486">
        <v>500</v>
      </c>
    </row>
    <row r="2487" spans="1:14" x14ac:dyDescent="0.25">
      <c r="A2487" s="1">
        <v>4385</v>
      </c>
      <c r="B2487" t="s">
        <v>4398</v>
      </c>
      <c r="C2487">
        <v>-3.3228191734846479E-5</v>
      </c>
      <c r="D2487">
        <v>2.0613887246012829E-5</v>
      </c>
      <c r="E2487">
        <v>0.16400000000000001</v>
      </c>
      <c r="F2487">
        <v>1.7820175884524731E-4</v>
      </c>
      <c r="G2487">
        <v>2.05994639426628E-4</v>
      </c>
      <c r="H2487">
        <v>0.60399999999999998</v>
      </c>
      <c r="I2487">
        <v>1.1128712136490439E-4</v>
      </c>
      <c r="J2487">
        <v>6.3401326749392258E-5</v>
      </c>
      <c r="K2487">
        <v>0.23200000000000001</v>
      </c>
      <c r="L2487">
        <v>0.83599999999999997</v>
      </c>
      <c r="M2487">
        <v>0.48453413285498681</v>
      </c>
      <c r="N2487">
        <v>500</v>
      </c>
    </row>
    <row r="2488" spans="1:14" x14ac:dyDescent="0.25">
      <c r="A2488" s="1">
        <v>4376</v>
      </c>
      <c r="B2488" t="s">
        <v>4389</v>
      </c>
      <c r="C2488">
        <v>-3.0884232280694453E-5</v>
      </c>
      <c r="D2488">
        <v>1.930381002111539E-5</v>
      </c>
      <c r="E2488">
        <v>0.16</v>
      </c>
      <c r="F2488">
        <v>1.7525780619049981E-4</v>
      </c>
      <c r="G2488">
        <v>2.0457515968221591E-4</v>
      </c>
      <c r="H2488">
        <v>0.60799999999999998</v>
      </c>
      <c r="I2488">
        <v>1.126782544037811E-4</v>
      </c>
      <c r="J2488">
        <v>6.4276161981477011E-5</v>
      </c>
      <c r="K2488">
        <v>0.23200000000000001</v>
      </c>
      <c r="L2488">
        <v>0.84</v>
      </c>
      <c r="M2488">
        <v>0.48681713436457852</v>
      </c>
      <c r="N2488">
        <v>500</v>
      </c>
    </row>
    <row r="2489" spans="1:14" x14ac:dyDescent="0.25">
      <c r="A2489" s="1">
        <v>5674</v>
      </c>
      <c r="B2489" t="s">
        <v>5687</v>
      </c>
      <c r="C2489">
        <v>-3.6439849791876631E-3</v>
      </c>
      <c r="D2489">
        <v>2.788168013914447E-3</v>
      </c>
      <c r="E2489">
        <v>0.14000000000000001</v>
      </c>
      <c r="F2489">
        <v>4.693789830370592E-3</v>
      </c>
      <c r="G2489">
        <v>2.1595501997425299E-3</v>
      </c>
      <c r="H2489">
        <v>0.628</v>
      </c>
      <c r="I2489">
        <v>9.6070175862079412E-4</v>
      </c>
      <c r="J2489">
        <v>1.0191756889630389E-3</v>
      </c>
      <c r="K2489">
        <v>0.23200000000000001</v>
      </c>
      <c r="L2489">
        <v>0.86</v>
      </c>
      <c r="M2489">
        <v>0.63632310704485739</v>
      </c>
      <c r="N2489">
        <v>500</v>
      </c>
    </row>
    <row r="2490" spans="1:14" x14ac:dyDescent="0.25">
      <c r="A2490" s="1">
        <v>4945</v>
      </c>
      <c r="B2490" t="s">
        <v>4958</v>
      </c>
      <c r="C2490">
        <v>-3.7370810045681082E-3</v>
      </c>
      <c r="D2490">
        <v>2.8233736496601171E-3</v>
      </c>
      <c r="E2490">
        <v>0.13800000000000001</v>
      </c>
      <c r="F2490">
        <v>5.902047345929533E-3</v>
      </c>
      <c r="G2490">
        <v>2.801812807307518E-3</v>
      </c>
      <c r="H2490">
        <v>0.63</v>
      </c>
      <c r="I2490">
        <v>1.2234383729518019E-3</v>
      </c>
      <c r="J2490">
        <v>1.2689090091656211E-3</v>
      </c>
      <c r="K2490">
        <v>0.23200000000000001</v>
      </c>
      <c r="L2490">
        <v>0.86199999999999999</v>
      </c>
      <c r="M2490">
        <v>0.63824642546902721</v>
      </c>
      <c r="N2490">
        <v>500</v>
      </c>
    </row>
    <row r="2491" spans="1:14" x14ac:dyDescent="0.25">
      <c r="A2491" s="1">
        <v>6412</v>
      </c>
      <c r="B2491" t="s">
        <v>6425</v>
      </c>
      <c r="C2491">
        <v>-3.6040340210162342E-3</v>
      </c>
      <c r="D2491">
        <v>2.796367819389248E-3</v>
      </c>
      <c r="E2491">
        <v>0.13800000000000001</v>
      </c>
      <c r="F2491">
        <v>4.4821652620522278E-3</v>
      </c>
      <c r="G2491">
        <v>2.0549808010744261E-3</v>
      </c>
      <c r="H2491">
        <v>0.63</v>
      </c>
      <c r="I2491">
        <v>9.0524803916714825E-4</v>
      </c>
      <c r="J2491">
        <v>9.938565748308524E-4</v>
      </c>
      <c r="K2491">
        <v>0.23200000000000001</v>
      </c>
      <c r="L2491">
        <v>0.86199999999999999</v>
      </c>
      <c r="M2491">
        <v>0.63826722871434771</v>
      </c>
      <c r="N2491">
        <v>500</v>
      </c>
    </row>
    <row r="2492" spans="1:14" x14ac:dyDescent="0.25">
      <c r="A2492" s="1">
        <v>5683</v>
      </c>
      <c r="B2492" t="s">
        <v>5696</v>
      </c>
      <c r="C2492">
        <v>-3.617019584726708E-3</v>
      </c>
      <c r="D2492">
        <v>2.8079320340115969E-3</v>
      </c>
      <c r="E2492">
        <v>0.13800000000000001</v>
      </c>
      <c r="F2492">
        <v>4.7750957236616671E-3</v>
      </c>
      <c r="G2492">
        <v>2.1910122433257272E-3</v>
      </c>
      <c r="H2492">
        <v>0.63</v>
      </c>
      <c r="I2492">
        <v>9.6525649194157304E-4</v>
      </c>
      <c r="J2492">
        <v>1.0527068810601791E-3</v>
      </c>
      <c r="K2492">
        <v>0.23200000000000001</v>
      </c>
      <c r="L2492">
        <v>0.86199999999999999</v>
      </c>
      <c r="M2492">
        <v>0.63889034855090743</v>
      </c>
      <c r="N2492">
        <v>500</v>
      </c>
    </row>
    <row r="2493" spans="1:14" x14ac:dyDescent="0.25">
      <c r="A2493" s="1">
        <v>1583</v>
      </c>
      <c r="B2493" t="s">
        <v>1596</v>
      </c>
      <c r="C2493">
        <v>-1.2072053930753421E-3</v>
      </c>
      <c r="D2493">
        <v>2.3784396396247078E-3</v>
      </c>
      <c r="E2493">
        <v>0.13600000000000001</v>
      </c>
      <c r="F2493">
        <v>3.060112177906177E-3</v>
      </c>
      <c r="G2493">
        <v>1.219845674257128E-2</v>
      </c>
      <c r="H2493">
        <v>0.63200000000000001</v>
      </c>
      <c r="I2493">
        <v>3.8024976329079367E-4</v>
      </c>
      <c r="J2493">
        <v>1.0542900515113399E-3</v>
      </c>
      <c r="K2493">
        <v>0.23200000000000001</v>
      </c>
      <c r="L2493">
        <v>0.86399999999999999</v>
      </c>
      <c r="M2493">
        <v>0.31433542704247441</v>
      </c>
      <c r="N2493">
        <v>125</v>
      </c>
    </row>
    <row r="2494" spans="1:14" x14ac:dyDescent="0.25">
      <c r="A2494" s="1">
        <v>2031</v>
      </c>
      <c r="B2494" t="s">
        <v>2044</v>
      </c>
      <c r="C2494">
        <v>-5.7737116785119948E-3</v>
      </c>
      <c r="D2494">
        <v>9.8020777313408691E-3</v>
      </c>
      <c r="E2494">
        <v>0.04</v>
      </c>
      <c r="F2494">
        <v>5.6295966557488907E-3</v>
      </c>
      <c r="G2494">
        <v>2.8917410505043709E-2</v>
      </c>
      <c r="H2494">
        <v>0.72799999999999998</v>
      </c>
      <c r="I2494">
        <v>7.3079438471883036E-4</v>
      </c>
      <c r="J2494">
        <v>2.8426970765141322E-3</v>
      </c>
      <c r="K2494">
        <v>0.23200000000000001</v>
      </c>
      <c r="L2494">
        <v>0.96</v>
      </c>
      <c r="M2494">
        <v>0.70671701318228197</v>
      </c>
      <c r="N2494">
        <v>500</v>
      </c>
    </row>
    <row r="2495" spans="1:14" x14ac:dyDescent="0.25">
      <c r="A2495" s="1">
        <v>1803</v>
      </c>
      <c r="B2495" t="s">
        <v>1816</v>
      </c>
      <c r="C2495">
        <v>-3.0677879450072831E-3</v>
      </c>
      <c r="D2495">
        <v>3.67642801447552E-3</v>
      </c>
      <c r="E2495">
        <v>8.0000000000000002E-3</v>
      </c>
      <c r="F2495">
        <v>7.4781201366040644E-3</v>
      </c>
      <c r="G2495">
        <v>2.872009312462874E-2</v>
      </c>
      <c r="H2495">
        <v>0.76</v>
      </c>
      <c r="I2495">
        <v>1.6922249807655009E-3</v>
      </c>
      <c r="J2495">
        <v>2.9890055097653561E-3</v>
      </c>
      <c r="K2495">
        <v>0.23200000000000001</v>
      </c>
      <c r="L2495">
        <v>0.99199999999999999</v>
      </c>
      <c r="M2495">
        <v>0.67812476717452275</v>
      </c>
      <c r="N2495">
        <v>500</v>
      </c>
    </row>
    <row r="2496" spans="1:14" x14ac:dyDescent="0.25">
      <c r="A2496" s="1">
        <v>5508</v>
      </c>
      <c r="B2496" t="s">
        <v>5521</v>
      </c>
      <c r="C2496">
        <v>-5.9710337566926813E-5</v>
      </c>
      <c r="D2496">
        <v>7.1858528016367394E-5</v>
      </c>
      <c r="E2496">
        <v>6.5708418891170434E-2</v>
      </c>
      <c r="F2496">
        <v>1.759436329838815E-3</v>
      </c>
      <c r="G2496">
        <v>2.9004066422857878E-3</v>
      </c>
      <c r="H2496">
        <v>0.70225872689938396</v>
      </c>
      <c r="I2496">
        <v>7.0136470745069045E-5</v>
      </c>
      <c r="J2496">
        <v>1.0865890958120981E-4</v>
      </c>
      <c r="K2496">
        <v>0.23203285420944561</v>
      </c>
      <c r="L2496">
        <v>0.93429158110882948</v>
      </c>
      <c r="M2496">
        <v>0.73681789184633417</v>
      </c>
      <c r="N2496">
        <v>487</v>
      </c>
    </row>
    <row r="2497" spans="1:14" x14ac:dyDescent="0.25">
      <c r="A2497" s="1">
        <v>3696</v>
      </c>
      <c r="B2497" t="s">
        <v>3709</v>
      </c>
      <c r="C2497">
        <v>-1.6053936299449261E-4</v>
      </c>
      <c r="D2497">
        <v>2.028408975739229E-4</v>
      </c>
      <c r="E2497">
        <v>0.20743034055727549</v>
      </c>
      <c r="F2497">
        <v>1.5316308103176361E-3</v>
      </c>
      <c r="G2497">
        <v>3.9326716868138146E-3</v>
      </c>
      <c r="H2497">
        <v>0.56037151702786381</v>
      </c>
      <c r="I2497">
        <v>3.5223665064721809E-4</v>
      </c>
      <c r="J2497">
        <v>4.5483691002119601E-4</v>
      </c>
      <c r="K2497">
        <v>0.2321981424148607</v>
      </c>
      <c r="L2497">
        <v>0.79256965944272451</v>
      </c>
      <c r="M2497">
        <v>0.60384685814148809</v>
      </c>
      <c r="N2497">
        <v>323</v>
      </c>
    </row>
    <row r="2498" spans="1:14" x14ac:dyDescent="0.25">
      <c r="A2498" s="1">
        <v>5423</v>
      </c>
      <c r="B2498" t="s">
        <v>5436</v>
      </c>
      <c r="C2498">
        <v>-1.5624212561799711E-4</v>
      </c>
      <c r="D2498">
        <v>4.334332642634738E-5</v>
      </c>
      <c r="E2498">
        <v>0.16279069767441859</v>
      </c>
      <c r="F2498">
        <v>6.2590801672197406E-4</v>
      </c>
      <c r="G2498">
        <v>1.139034841119619E-3</v>
      </c>
      <c r="H2498">
        <v>0.60465116279069764</v>
      </c>
      <c r="I2498">
        <v>4.9535074841887124E-4</v>
      </c>
      <c r="J2498">
        <v>2.278841210106662E-4</v>
      </c>
      <c r="K2498">
        <v>0.23255813953488369</v>
      </c>
      <c r="L2498">
        <v>0.83720930232558133</v>
      </c>
      <c r="M2498">
        <v>0.9622315703395965</v>
      </c>
      <c r="N2498">
        <v>43</v>
      </c>
    </row>
    <row r="2499" spans="1:14" x14ac:dyDescent="0.25">
      <c r="A2499" s="1">
        <v>939</v>
      </c>
      <c r="B2499" t="s">
        <v>952</v>
      </c>
      <c r="C2499">
        <v>-4.9380418508572401E-4</v>
      </c>
      <c r="D2499">
        <v>7.5178090902931196E-4</v>
      </c>
      <c r="E2499">
        <v>0.63788968824940051</v>
      </c>
      <c r="F2499">
        <v>3.1792469622789248E-2</v>
      </c>
      <c r="G2499">
        <v>0.1157166729758289</v>
      </c>
      <c r="H2499">
        <v>0.12949640287769781</v>
      </c>
      <c r="I2499">
        <v>6.6078472764172799E-4</v>
      </c>
      <c r="J2499">
        <v>2.5507306822252621E-3</v>
      </c>
      <c r="K2499">
        <v>0.2326139088729017</v>
      </c>
      <c r="L2499">
        <v>0.36211031175059949</v>
      </c>
      <c r="M2499">
        <v>0.30849325341078843</v>
      </c>
      <c r="N2499">
        <v>417</v>
      </c>
    </row>
    <row r="2500" spans="1:14" x14ac:dyDescent="0.25">
      <c r="A2500" s="1">
        <v>1018</v>
      </c>
      <c r="B2500" t="s">
        <v>1031</v>
      </c>
      <c r="C2500">
        <v>-8.5635780629504514E-4</v>
      </c>
      <c r="D2500">
        <v>1.1602231104615071E-3</v>
      </c>
      <c r="E2500">
        <v>0.37979094076655051</v>
      </c>
      <c r="F2500">
        <v>1.3540747988338689E-2</v>
      </c>
      <c r="G2500">
        <v>4.7332832126599368E-2</v>
      </c>
      <c r="H2500">
        <v>0.38675958188153309</v>
      </c>
      <c r="I2500">
        <v>1.781712324475381E-3</v>
      </c>
      <c r="J2500">
        <v>6.7876541424386067E-3</v>
      </c>
      <c r="K2500">
        <v>0.2334494773519164</v>
      </c>
      <c r="L2500">
        <v>0.62020905923344949</v>
      </c>
      <c r="M2500">
        <v>0.4665843402350876</v>
      </c>
      <c r="N2500">
        <v>287</v>
      </c>
    </row>
    <row r="2501" spans="1:14" x14ac:dyDescent="0.25">
      <c r="A2501" s="1">
        <v>30</v>
      </c>
      <c r="B2501" t="s">
        <v>43</v>
      </c>
      <c r="C2501">
        <v>-9.336449881396997E-4</v>
      </c>
      <c r="D2501">
        <v>1.44159136029522E-3</v>
      </c>
      <c r="E2501">
        <v>0.67213114754098358</v>
      </c>
      <c r="F2501">
        <v>6.7167785172165748E-2</v>
      </c>
      <c r="G2501">
        <v>0.16137828473909521</v>
      </c>
      <c r="H2501">
        <v>9.4262295081967207E-2</v>
      </c>
      <c r="I2501">
        <v>1.4328972166947321E-3</v>
      </c>
      <c r="J2501">
        <v>3.4841849815444009E-3</v>
      </c>
      <c r="K2501">
        <v>0.23360655737704919</v>
      </c>
      <c r="L2501">
        <v>0.32786885245901642</v>
      </c>
      <c r="M2501">
        <v>0.29018606214232512</v>
      </c>
      <c r="N2501">
        <v>244</v>
      </c>
    </row>
    <row r="2502" spans="1:14" x14ac:dyDescent="0.25">
      <c r="A2502" s="1">
        <v>5396</v>
      </c>
      <c r="B2502" t="s">
        <v>5409</v>
      </c>
      <c r="C2502">
        <v>-9.3068161157223536E-5</v>
      </c>
      <c r="D2502">
        <v>4.4100348134652468E-5</v>
      </c>
      <c r="E2502">
        <v>0.31168831168831168</v>
      </c>
      <c r="F2502">
        <v>4.5323982591310752E-4</v>
      </c>
      <c r="G2502">
        <v>8.2020852123374562E-4</v>
      </c>
      <c r="H2502">
        <v>0.45454545454545447</v>
      </c>
      <c r="I2502">
        <v>1.777585713318307E-4</v>
      </c>
      <c r="J2502">
        <v>1.2141442411997001E-4</v>
      </c>
      <c r="K2502">
        <v>0.23376623376623379</v>
      </c>
      <c r="L2502">
        <v>0.68831168831168832</v>
      </c>
      <c r="M2502">
        <v>0.48888187069321631</v>
      </c>
      <c r="N2502">
        <v>77</v>
      </c>
    </row>
    <row r="2503" spans="1:14" x14ac:dyDescent="0.25">
      <c r="A2503" s="1">
        <v>4745</v>
      </c>
      <c r="B2503" t="s">
        <v>4758</v>
      </c>
      <c r="C2503">
        <v>-1.627862179166828E-5</v>
      </c>
      <c r="D2503">
        <v>7.1118063877590616E-6</v>
      </c>
      <c r="E2503">
        <v>5.1948051948051951E-2</v>
      </c>
      <c r="F2503">
        <v>1.4470389715979601E-4</v>
      </c>
      <c r="G2503">
        <v>9.315941055808645E-5</v>
      </c>
      <c r="H2503">
        <v>0.7142857142857143</v>
      </c>
      <c r="I2503">
        <v>7.256272851835846E-5</v>
      </c>
      <c r="J2503">
        <v>4.9570004482674223E-5</v>
      </c>
      <c r="K2503">
        <v>0.23376623376623379</v>
      </c>
      <c r="L2503">
        <v>0.94805194805194803</v>
      </c>
      <c r="M2503">
        <v>0.58418472960058332</v>
      </c>
      <c r="N2503">
        <v>154</v>
      </c>
    </row>
    <row r="2504" spans="1:14" x14ac:dyDescent="0.25">
      <c r="A2504" s="1">
        <v>5037</v>
      </c>
      <c r="B2504" t="s">
        <v>5050</v>
      </c>
      <c r="C2504">
        <v>-5.560937444879417E-6</v>
      </c>
      <c r="D2504">
        <v>1.3032896947359361E-6</v>
      </c>
      <c r="E2504">
        <v>0.30599999999999999</v>
      </c>
      <c r="F2504">
        <v>7.3090841291539605E-4</v>
      </c>
      <c r="G2504">
        <v>3.6093319173794111E-3</v>
      </c>
      <c r="H2504">
        <v>0.46</v>
      </c>
      <c r="I2504">
        <v>2.5933997394705092E-4</v>
      </c>
      <c r="J2504">
        <v>8.0206322766880785E-4</v>
      </c>
      <c r="K2504">
        <v>0.23400000000000001</v>
      </c>
      <c r="L2504">
        <v>0.69400000000000006</v>
      </c>
      <c r="M2504">
        <v>0.57011202275426176</v>
      </c>
      <c r="N2504">
        <v>500</v>
      </c>
    </row>
    <row r="2505" spans="1:14" x14ac:dyDescent="0.25">
      <c r="A2505" s="1">
        <v>6406</v>
      </c>
      <c r="B2505" t="s">
        <v>6419</v>
      </c>
      <c r="C2505">
        <v>-3.530051184567902E-3</v>
      </c>
      <c r="D2505">
        <v>2.6850781547050531E-3</v>
      </c>
      <c r="E2505">
        <v>0.13800000000000001</v>
      </c>
      <c r="F2505">
        <v>4.4250071549827227E-3</v>
      </c>
      <c r="G2505">
        <v>2.0481614086901331E-3</v>
      </c>
      <c r="H2505">
        <v>0.628</v>
      </c>
      <c r="I2505">
        <v>9.4082455092467832E-4</v>
      </c>
      <c r="J2505">
        <v>9.4951397078964802E-4</v>
      </c>
      <c r="K2505">
        <v>0.23400000000000001</v>
      </c>
      <c r="L2505">
        <v>0.86199999999999999</v>
      </c>
      <c r="M2505">
        <v>0.63984644056356832</v>
      </c>
      <c r="N2505">
        <v>500</v>
      </c>
    </row>
    <row r="2506" spans="1:14" x14ac:dyDescent="0.25">
      <c r="A2506" s="1">
        <v>6499</v>
      </c>
      <c r="B2506" t="s">
        <v>6512</v>
      </c>
      <c r="C2506">
        <v>-8.1045117923417959E-5</v>
      </c>
      <c r="D2506">
        <v>1.186327184819799E-4</v>
      </c>
      <c r="E2506">
        <v>7.3999999999999996E-2</v>
      </c>
      <c r="F2506">
        <v>3.49690810679309E-3</v>
      </c>
      <c r="G2506">
        <v>5.7525117518489113E-3</v>
      </c>
      <c r="H2506">
        <v>0.69199999999999995</v>
      </c>
      <c r="I2506">
        <v>2.7874394921797302E-4</v>
      </c>
      <c r="J2506">
        <v>4.9700513514695376E-4</v>
      </c>
      <c r="K2506">
        <v>0.23400000000000001</v>
      </c>
      <c r="L2506">
        <v>0.92599999999999993</v>
      </c>
      <c r="M2506">
        <v>0.74578952322260095</v>
      </c>
      <c r="N2506">
        <v>500</v>
      </c>
    </row>
    <row r="2507" spans="1:14" x14ac:dyDescent="0.25">
      <c r="A2507" s="1">
        <v>2040</v>
      </c>
      <c r="B2507" t="s">
        <v>2053</v>
      </c>
      <c r="C2507">
        <v>-5.7483340362451067E-3</v>
      </c>
      <c r="D2507">
        <v>9.7957671436218075E-3</v>
      </c>
      <c r="E2507">
        <v>0.04</v>
      </c>
      <c r="F2507">
        <v>5.6673125482061626E-3</v>
      </c>
      <c r="G2507">
        <v>2.89534303074368E-2</v>
      </c>
      <c r="H2507">
        <v>0.72599999999999998</v>
      </c>
      <c r="I2507">
        <v>7.316848904921733E-4</v>
      </c>
      <c r="J2507">
        <v>2.8321877820199621E-3</v>
      </c>
      <c r="K2507">
        <v>0.23400000000000001</v>
      </c>
      <c r="L2507">
        <v>0.96</v>
      </c>
      <c r="M2507">
        <v>0.70203546322670263</v>
      </c>
      <c r="N2507">
        <v>500</v>
      </c>
    </row>
    <row r="2508" spans="1:14" x14ac:dyDescent="0.25">
      <c r="A2508" s="1">
        <v>3663</v>
      </c>
      <c r="B2508" t="s">
        <v>3676</v>
      </c>
      <c r="C2508">
        <v>-7.8713248032457467E-4</v>
      </c>
      <c r="D2508">
        <v>4.4233195838811249E-4</v>
      </c>
      <c r="E2508">
        <v>3.2000000000000001E-2</v>
      </c>
      <c r="F2508">
        <v>3.8547968155574911E-3</v>
      </c>
      <c r="G2508">
        <v>2.2551827312922092E-3</v>
      </c>
      <c r="H2508">
        <v>0.73399999999999999</v>
      </c>
      <c r="I2508">
        <v>6.433506981713893E-4</v>
      </c>
      <c r="J2508">
        <v>5.0986533408783354E-4</v>
      </c>
      <c r="K2508">
        <v>0.23400000000000001</v>
      </c>
      <c r="L2508">
        <v>0.96799999999999997</v>
      </c>
      <c r="M2508">
        <v>0.75357160000858092</v>
      </c>
      <c r="N2508">
        <v>500</v>
      </c>
    </row>
    <row r="2509" spans="1:14" x14ac:dyDescent="0.25">
      <c r="A2509" s="1">
        <v>5851</v>
      </c>
      <c r="B2509" t="s">
        <v>5864</v>
      </c>
      <c r="C2509">
        <v>-9.4979513209340893E-4</v>
      </c>
      <c r="D2509">
        <v>6.6982851849819601E-4</v>
      </c>
      <c r="E2509">
        <v>1.6E-2</v>
      </c>
      <c r="F2509">
        <v>5.4993193511871062E-3</v>
      </c>
      <c r="G2509">
        <v>3.0400226468026881E-3</v>
      </c>
      <c r="H2509">
        <v>0.75</v>
      </c>
      <c r="I2509">
        <v>1.0887590904946919E-3</v>
      </c>
      <c r="J2509">
        <v>8.4318132107223177E-4</v>
      </c>
      <c r="K2509">
        <v>0.23400000000000001</v>
      </c>
      <c r="L2509">
        <v>0.98399999999999999</v>
      </c>
      <c r="M2509">
        <v>0.74576256223918969</v>
      </c>
      <c r="N2509">
        <v>500</v>
      </c>
    </row>
    <row r="2510" spans="1:14" x14ac:dyDescent="0.25">
      <c r="A2510" s="1">
        <v>4379</v>
      </c>
      <c r="B2510" t="s">
        <v>4392</v>
      </c>
      <c r="C2510">
        <v>-7.7317865363312616E-6</v>
      </c>
      <c r="D2510">
        <v>3.595513539934192E-6</v>
      </c>
      <c r="E2510">
        <v>8.0000000000000002E-3</v>
      </c>
      <c r="F2510">
        <v>2.3850165368128809E-4</v>
      </c>
      <c r="G2510">
        <v>4.1437034035732702E-4</v>
      </c>
      <c r="H2510">
        <v>0.75800000000000001</v>
      </c>
      <c r="I2510">
        <v>1.0476614337585261E-4</v>
      </c>
      <c r="J2510">
        <v>1.184987516531505E-4</v>
      </c>
      <c r="K2510">
        <v>0.23400000000000001</v>
      </c>
      <c r="L2510">
        <v>0.99199999999999999</v>
      </c>
      <c r="M2510">
        <v>0.67078885245221387</v>
      </c>
      <c r="N2510">
        <v>500</v>
      </c>
    </row>
    <row r="2511" spans="1:14" x14ac:dyDescent="0.25">
      <c r="A2511" s="1">
        <v>1006</v>
      </c>
      <c r="B2511" t="s">
        <v>1019</v>
      </c>
      <c r="C2511">
        <v>-1.8498410847959171E-3</v>
      </c>
      <c r="D2511">
        <v>2.4092926584381421E-3</v>
      </c>
      <c r="E2511">
        <v>0.69144981412639406</v>
      </c>
      <c r="F2511">
        <v>9.6884788481292936E-2</v>
      </c>
      <c r="G2511">
        <v>0.2070677473416504</v>
      </c>
      <c r="H2511">
        <v>7.434944237918216E-2</v>
      </c>
      <c r="I2511">
        <v>1.117487420349934E-3</v>
      </c>
      <c r="J2511">
        <v>2.2332452891820329E-3</v>
      </c>
      <c r="K2511">
        <v>0.2342007434944238</v>
      </c>
      <c r="L2511">
        <v>0.30855018587360589</v>
      </c>
      <c r="M2511">
        <v>0.37498647809016628</v>
      </c>
      <c r="N2511">
        <v>269</v>
      </c>
    </row>
    <row r="2512" spans="1:14" x14ac:dyDescent="0.25">
      <c r="A2512" s="1">
        <v>2097</v>
      </c>
      <c r="B2512" t="s">
        <v>2110</v>
      </c>
      <c r="C2512">
        <v>-6.0695429249517652E-3</v>
      </c>
      <c r="D2512">
        <v>5.0523001993316718E-3</v>
      </c>
      <c r="E2512">
        <v>3.125E-2</v>
      </c>
      <c r="F2512">
        <v>2.5663789925162831E-2</v>
      </c>
      <c r="G2512">
        <v>5.9315349386090739E-2</v>
      </c>
      <c r="H2512">
        <v>0.734375</v>
      </c>
      <c r="I2512">
        <v>5.0062606184300713E-3</v>
      </c>
      <c r="J2512">
        <v>4.3427228543040774E-3</v>
      </c>
      <c r="K2512">
        <v>0.234375</v>
      </c>
      <c r="L2512">
        <v>0.96875</v>
      </c>
      <c r="M2512">
        <v>0.14868829258691191</v>
      </c>
      <c r="N2512">
        <v>64</v>
      </c>
    </row>
    <row r="2513" spans="1:14" x14ac:dyDescent="0.25">
      <c r="A2513" s="1">
        <v>2088</v>
      </c>
      <c r="B2513" t="s">
        <v>2101</v>
      </c>
      <c r="C2513">
        <v>-6.1222611267357507E-3</v>
      </c>
      <c r="D2513">
        <v>4.7197203292457246E-3</v>
      </c>
      <c r="E2513">
        <v>3.125E-2</v>
      </c>
      <c r="F2513">
        <v>2.5583139806899909E-2</v>
      </c>
      <c r="G2513">
        <v>5.9214380678138757E-2</v>
      </c>
      <c r="H2513">
        <v>0.734375</v>
      </c>
      <c r="I2513">
        <v>5.0590934116628754E-3</v>
      </c>
      <c r="J2513">
        <v>4.3114343435012017E-3</v>
      </c>
      <c r="K2513">
        <v>0.234375</v>
      </c>
      <c r="L2513">
        <v>0.96875</v>
      </c>
      <c r="M2513">
        <v>0.14887563234981319</v>
      </c>
      <c r="N2513">
        <v>64</v>
      </c>
    </row>
    <row r="2514" spans="1:14" x14ac:dyDescent="0.25">
      <c r="A2514" s="1">
        <v>2079</v>
      </c>
      <c r="B2514" t="s">
        <v>2092</v>
      </c>
      <c r="C2514">
        <v>-6.1214701284360018E-3</v>
      </c>
      <c r="D2514">
        <v>4.7187701146960137E-3</v>
      </c>
      <c r="E2514">
        <v>3.125E-2</v>
      </c>
      <c r="F2514">
        <v>2.5582747678287821E-2</v>
      </c>
      <c r="G2514">
        <v>5.9213808235109272E-2</v>
      </c>
      <c r="H2514">
        <v>0.734375</v>
      </c>
      <c r="I2514">
        <v>5.0593499116177434E-3</v>
      </c>
      <c r="J2514">
        <v>4.3113287479172296E-3</v>
      </c>
      <c r="K2514">
        <v>0.234375</v>
      </c>
      <c r="L2514">
        <v>0.96875</v>
      </c>
      <c r="M2514">
        <v>0.1489119252212934</v>
      </c>
      <c r="N2514">
        <v>64</v>
      </c>
    </row>
    <row r="2515" spans="1:14" x14ac:dyDescent="0.25">
      <c r="A2515" s="1">
        <v>1359</v>
      </c>
      <c r="B2515" t="s">
        <v>1372</v>
      </c>
      <c r="C2515">
        <v>-1.170783660038666E-2</v>
      </c>
      <c r="D2515">
        <v>0</v>
      </c>
      <c r="E2515">
        <v>1.5625E-2</v>
      </c>
      <c r="F2515">
        <v>2.5583014423597401E-2</v>
      </c>
      <c r="G2515">
        <v>5.9110140112917431E-2</v>
      </c>
      <c r="H2515">
        <v>0.75</v>
      </c>
      <c r="I2515">
        <v>5.1144408751231879E-3</v>
      </c>
      <c r="J2515">
        <v>4.34746965646398E-3</v>
      </c>
      <c r="K2515">
        <v>0.234375</v>
      </c>
      <c r="L2515">
        <v>0.984375</v>
      </c>
      <c r="M2515">
        <v>0.14711089183915241</v>
      </c>
      <c r="N2515">
        <v>64</v>
      </c>
    </row>
    <row r="2516" spans="1:14" x14ac:dyDescent="0.25">
      <c r="A2516" s="1">
        <v>1350</v>
      </c>
      <c r="B2516" t="s">
        <v>1363</v>
      </c>
      <c r="C2516">
        <v>-1.1706066459007399E-2</v>
      </c>
      <c r="D2516">
        <v>0</v>
      </c>
      <c r="E2516">
        <v>1.5625E-2</v>
      </c>
      <c r="F2516">
        <v>2.558251655418229E-2</v>
      </c>
      <c r="G2516">
        <v>5.9109604172965693E-2</v>
      </c>
      <c r="H2516">
        <v>0.75</v>
      </c>
      <c r="I2516">
        <v>5.1147791247045842E-3</v>
      </c>
      <c r="J2516">
        <v>4.3472675866713922E-3</v>
      </c>
      <c r="K2516">
        <v>0.234375</v>
      </c>
      <c r="L2516">
        <v>0.984375</v>
      </c>
      <c r="M2516">
        <v>0.14711123468541171</v>
      </c>
      <c r="N2516">
        <v>64</v>
      </c>
    </row>
    <row r="2517" spans="1:14" x14ac:dyDescent="0.25">
      <c r="A2517" s="1">
        <v>3126</v>
      </c>
      <c r="B2517" t="s">
        <v>3139</v>
      </c>
      <c r="C2517">
        <v>-4.2758678338878381E-5</v>
      </c>
      <c r="D2517">
        <v>3.1517702774496031E-5</v>
      </c>
      <c r="E2517">
        <v>0.24273858921161831</v>
      </c>
      <c r="F2517">
        <v>8.7113032331175531E-4</v>
      </c>
      <c r="G2517">
        <v>4.2313434497111488E-3</v>
      </c>
      <c r="H2517">
        <v>0.52282157676348551</v>
      </c>
      <c r="I2517">
        <v>2.8555740795461928E-4</v>
      </c>
      <c r="J2517">
        <v>1.026038998809597E-3</v>
      </c>
      <c r="K2517">
        <v>0.23443983402489629</v>
      </c>
      <c r="L2517">
        <v>0.75726141078838172</v>
      </c>
      <c r="M2517">
        <v>0.61064289989815546</v>
      </c>
      <c r="N2517">
        <v>482</v>
      </c>
    </row>
    <row r="2518" spans="1:14" x14ac:dyDescent="0.25">
      <c r="A2518" s="1">
        <v>6108</v>
      </c>
      <c r="B2518" t="s">
        <v>6121</v>
      </c>
      <c r="C2518">
        <v>-5.5651998625644288E-5</v>
      </c>
      <c r="D2518">
        <v>3.5804702215728407E-5</v>
      </c>
      <c r="E2518">
        <v>5.0847457627118647E-2</v>
      </c>
      <c r="F2518">
        <v>3.6891843529208019E-4</v>
      </c>
      <c r="G2518">
        <v>1.9911658687674179E-3</v>
      </c>
      <c r="H2518">
        <v>0.71468926553672318</v>
      </c>
      <c r="I2518">
        <v>4.7405803705535918E-4</v>
      </c>
      <c r="J2518">
        <v>5.4083844413822791E-4</v>
      </c>
      <c r="K2518">
        <v>0.2344632768361582</v>
      </c>
      <c r="L2518">
        <v>0.94915254237288138</v>
      </c>
      <c r="M2518">
        <v>0.65438074830361126</v>
      </c>
      <c r="N2518">
        <v>354</v>
      </c>
    </row>
    <row r="2519" spans="1:14" x14ac:dyDescent="0.25">
      <c r="A2519" s="1">
        <v>4637</v>
      </c>
      <c r="B2519" t="s">
        <v>4650</v>
      </c>
      <c r="C2519">
        <v>-3.1076718879918808E-5</v>
      </c>
      <c r="D2519">
        <v>1.367648635919878E-5</v>
      </c>
      <c r="E2519">
        <v>6.1728395061728392E-2</v>
      </c>
      <c r="F2519">
        <v>3.6049937915035263E-4</v>
      </c>
      <c r="G2519">
        <v>2.6715248287083928E-4</v>
      </c>
      <c r="H2519">
        <v>0.70370370370370372</v>
      </c>
      <c r="I2519">
        <v>1.0344149868632141E-4</v>
      </c>
      <c r="J2519">
        <v>7.9462710155848968E-5</v>
      </c>
      <c r="K2519">
        <v>0.23456790123456789</v>
      </c>
      <c r="L2519">
        <v>0.93827160493827155</v>
      </c>
      <c r="M2519">
        <v>0.70233054254837168</v>
      </c>
      <c r="N2519">
        <v>162</v>
      </c>
    </row>
    <row r="2520" spans="1:14" x14ac:dyDescent="0.25">
      <c r="A2520" s="1">
        <v>1992</v>
      </c>
      <c r="B2520" t="s">
        <v>2005</v>
      </c>
      <c r="C2520">
        <v>-1.085555469183673E-3</v>
      </c>
      <c r="D2520">
        <v>1.91343395098362E-3</v>
      </c>
      <c r="E2520">
        <v>0.52595155709342556</v>
      </c>
      <c r="F2520">
        <v>2.3665091509638751E-2</v>
      </c>
      <c r="G2520">
        <v>0.1031767713296874</v>
      </c>
      <c r="H2520">
        <v>0.23875432525951559</v>
      </c>
      <c r="I2520">
        <v>1.5131124239790711E-3</v>
      </c>
      <c r="J2520">
        <v>3.4172969348239212E-3</v>
      </c>
      <c r="K2520">
        <v>0.23529411764705879</v>
      </c>
      <c r="L2520">
        <v>0.47404844290657439</v>
      </c>
      <c r="M2520">
        <v>0.37198065304018668</v>
      </c>
      <c r="N2520">
        <v>289</v>
      </c>
    </row>
    <row r="2521" spans="1:14" x14ac:dyDescent="0.25">
      <c r="A2521" s="1">
        <v>2235</v>
      </c>
      <c r="B2521" t="s">
        <v>2248</v>
      </c>
      <c r="C2521">
        <v>-1.3176765900762969E-4</v>
      </c>
      <c r="D2521">
        <v>1.7554951033721039E-4</v>
      </c>
      <c r="E2521">
        <v>0.21122994652406421</v>
      </c>
      <c r="F2521">
        <v>1.547148938474844E-3</v>
      </c>
      <c r="G2521">
        <v>3.4914555024091179E-3</v>
      </c>
      <c r="H2521">
        <v>0.553475935828877</v>
      </c>
      <c r="I2521">
        <v>3.8659805676306619E-4</v>
      </c>
      <c r="J2521">
        <v>5.7078372034966788E-4</v>
      </c>
      <c r="K2521">
        <v>0.23529411764705879</v>
      </c>
      <c r="L2521">
        <v>0.78877005347593587</v>
      </c>
      <c r="M2521">
        <v>0.64031333049583128</v>
      </c>
      <c r="N2521">
        <v>374</v>
      </c>
    </row>
    <row r="2522" spans="1:14" x14ac:dyDescent="0.25">
      <c r="A2522" s="1">
        <v>472</v>
      </c>
      <c r="B2522" t="s">
        <v>485</v>
      </c>
      <c r="C2522">
        <v>-2.6548124838874369E-2</v>
      </c>
      <c r="D2522">
        <v>0</v>
      </c>
      <c r="E2522">
        <v>1.470588235294118E-2</v>
      </c>
      <c r="F2522">
        <v>4.5756932256523462E-2</v>
      </c>
      <c r="G2522">
        <v>0.1613588064204616</v>
      </c>
      <c r="H2522">
        <v>0.75</v>
      </c>
      <c r="I2522">
        <v>5.5382825113344646E-3</v>
      </c>
      <c r="J2522">
        <v>1.0895992732653979E-2</v>
      </c>
      <c r="K2522">
        <v>0.23529411764705879</v>
      </c>
      <c r="L2522">
        <v>0.98529411764705888</v>
      </c>
      <c r="M2522">
        <v>0.18014538426613</v>
      </c>
      <c r="N2522">
        <v>68</v>
      </c>
    </row>
    <row r="2523" spans="1:14" x14ac:dyDescent="0.25">
      <c r="A2523" s="1">
        <v>463</v>
      </c>
      <c r="B2523" t="s">
        <v>476</v>
      </c>
      <c r="C2523">
        <v>-2.6547918606286469E-2</v>
      </c>
      <c r="D2523">
        <v>0</v>
      </c>
      <c r="E2523">
        <v>1.470588235294118E-2</v>
      </c>
      <c r="F2523">
        <v>4.5755540629080209E-2</v>
      </c>
      <c r="G2523">
        <v>0.16135921218637261</v>
      </c>
      <c r="H2523">
        <v>0.75</v>
      </c>
      <c r="I2523">
        <v>5.5379443013118994E-3</v>
      </c>
      <c r="J2523">
        <v>1.089601523382982E-2</v>
      </c>
      <c r="K2523">
        <v>0.23529411764705879</v>
      </c>
      <c r="L2523">
        <v>0.98529411764705888</v>
      </c>
      <c r="M2523">
        <v>0.18074883207133269</v>
      </c>
      <c r="N2523">
        <v>68</v>
      </c>
    </row>
    <row r="2524" spans="1:14" x14ac:dyDescent="0.25">
      <c r="A2524" s="1">
        <v>5094</v>
      </c>
      <c r="B2524" t="s">
        <v>5107</v>
      </c>
      <c r="E2524">
        <v>0</v>
      </c>
      <c r="F2524">
        <v>2.9125406194279281E-3</v>
      </c>
      <c r="G2524">
        <v>3.795025557382778E-3</v>
      </c>
      <c r="H2524">
        <v>0.76447876447876451</v>
      </c>
      <c r="I2524">
        <v>4.846339236879267E-4</v>
      </c>
      <c r="J2524">
        <v>4.7697043750800081E-4</v>
      </c>
      <c r="K2524">
        <v>0.23552123552123549</v>
      </c>
      <c r="L2524">
        <v>1</v>
      </c>
      <c r="M2524">
        <v>0.59111214651425181</v>
      </c>
      <c r="N2524">
        <v>259</v>
      </c>
    </row>
    <row r="2525" spans="1:14" x14ac:dyDescent="0.25">
      <c r="A2525" s="1">
        <v>6422</v>
      </c>
      <c r="B2525" t="s">
        <v>6435</v>
      </c>
      <c r="C2525">
        <v>-5.4548429779151318E-4</v>
      </c>
      <c r="D2525">
        <v>5.9118333084645744E-4</v>
      </c>
      <c r="E2525">
        <v>0.13375796178343949</v>
      </c>
      <c r="F2525">
        <v>8.5218523987382001E-4</v>
      </c>
      <c r="G2525">
        <v>8.8181384081672826E-4</v>
      </c>
      <c r="H2525">
        <v>0.63057324840764328</v>
      </c>
      <c r="I2525">
        <v>3.2822745096544072E-4</v>
      </c>
      <c r="J2525">
        <v>2.0040956848918349E-4</v>
      </c>
      <c r="K2525">
        <v>0.2356687898089172</v>
      </c>
      <c r="L2525">
        <v>0.86624203821656054</v>
      </c>
      <c r="M2525">
        <v>0.38196471511814661</v>
      </c>
      <c r="N2525">
        <v>157</v>
      </c>
    </row>
    <row r="2526" spans="1:14" x14ac:dyDescent="0.25">
      <c r="A2526" s="1">
        <v>5693</v>
      </c>
      <c r="B2526" t="s">
        <v>5706</v>
      </c>
      <c r="C2526">
        <v>-5.7220064679311541E-4</v>
      </c>
      <c r="D2526">
        <v>5.9999349033129049E-4</v>
      </c>
      <c r="E2526">
        <v>0.12738853503184711</v>
      </c>
      <c r="F2526">
        <v>8.5659942592499654E-4</v>
      </c>
      <c r="G2526">
        <v>8.8672105883263335E-4</v>
      </c>
      <c r="H2526">
        <v>0.63694267515923564</v>
      </c>
      <c r="I2526">
        <v>3.2907753633015872E-4</v>
      </c>
      <c r="J2526">
        <v>1.998345598332228E-4</v>
      </c>
      <c r="K2526">
        <v>0.2356687898089172</v>
      </c>
      <c r="L2526">
        <v>0.87261146496815289</v>
      </c>
      <c r="M2526">
        <v>0.39817575482231671</v>
      </c>
      <c r="N2526">
        <v>157</v>
      </c>
    </row>
    <row r="2527" spans="1:14" x14ac:dyDescent="0.25">
      <c r="A2527" s="1">
        <v>1783</v>
      </c>
      <c r="B2527" t="s">
        <v>1796</v>
      </c>
      <c r="C2527">
        <v>-4.1143082876151841E-4</v>
      </c>
      <c r="D2527">
        <v>9.9457699602920643E-4</v>
      </c>
      <c r="E2527">
        <v>0.36199999999999999</v>
      </c>
      <c r="F2527">
        <v>7.2959571912633494E-3</v>
      </c>
      <c r="G2527">
        <v>2.8849392132071671E-2</v>
      </c>
      <c r="H2527">
        <v>0.40200000000000002</v>
      </c>
      <c r="I2527">
        <v>9.6597500659146001E-4</v>
      </c>
      <c r="J2527">
        <v>3.4535673586707509E-3</v>
      </c>
      <c r="K2527">
        <v>0.23599999999999999</v>
      </c>
      <c r="L2527">
        <v>0.63800000000000001</v>
      </c>
      <c r="M2527">
        <v>0.57993721861013425</v>
      </c>
      <c r="N2527">
        <v>500</v>
      </c>
    </row>
    <row r="2528" spans="1:14" x14ac:dyDescent="0.25">
      <c r="A2528" s="1">
        <v>5677</v>
      </c>
      <c r="B2528" t="s">
        <v>5690</v>
      </c>
      <c r="C2528">
        <v>-3.489486452184767E-3</v>
      </c>
      <c r="D2528">
        <v>2.7114290480218821E-3</v>
      </c>
      <c r="E2528">
        <v>0.14000000000000001</v>
      </c>
      <c r="F2528">
        <v>4.729880271869713E-3</v>
      </c>
      <c r="G2528">
        <v>2.1693232371123852E-3</v>
      </c>
      <c r="H2528">
        <v>0.624</v>
      </c>
      <c r="I2528">
        <v>9.9518488981016878E-4</v>
      </c>
      <c r="J2528">
        <v>1.005621094855558E-3</v>
      </c>
      <c r="K2528">
        <v>0.23599999999999999</v>
      </c>
      <c r="L2528">
        <v>0.86</v>
      </c>
      <c r="M2528">
        <v>0.64011629954911631</v>
      </c>
      <c r="N2528">
        <v>500</v>
      </c>
    </row>
    <row r="2529" spans="1:14" x14ac:dyDescent="0.25">
      <c r="A2529" s="1">
        <v>4948</v>
      </c>
      <c r="B2529" t="s">
        <v>4961</v>
      </c>
      <c r="C2529">
        <v>-3.5714505532803281E-3</v>
      </c>
      <c r="D2529">
        <v>2.7469183094148129E-3</v>
      </c>
      <c r="E2529">
        <v>0.13800000000000001</v>
      </c>
      <c r="F2529">
        <v>5.9579135258167196E-3</v>
      </c>
      <c r="G2529">
        <v>2.7959759573186679E-3</v>
      </c>
      <c r="H2529">
        <v>0.626</v>
      </c>
      <c r="I2529">
        <v>1.258163389435436E-3</v>
      </c>
      <c r="J2529">
        <v>1.2434513846153209E-3</v>
      </c>
      <c r="K2529">
        <v>0.23599999999999999</v>
      </c>
      <c r="L2529">
        <v>0.86199999999999999</v>
      </c>
      <c r="M2529">
        <v>0.64203445042448382</v>
      </c>
      <c r="N2529">
        <v>500</v>
      </c>
    </row>
    <row r="2530" spans="1:14" x14ac:dyDescent="0.25">
      <c r="A2530" s="1">
        <v>2201</v>
      </c>
      <c r="B2530" t="s">
        <v>2214</v>
      </c>
      <c r="C2530">
        <v>-2.7575513253600088E-5</v>
      </c>
      <c r="D2530">
        <v>2.490147221422362E-5</v>
      </c>
      <c r="E2530">
        <v>3.5999999999999997E-2</v>
      </c>
      <c r="F2530">
        <v>2.8032937513970522E-4</v>
      </c>
      <c r="G2530">
        <v>6.3988859946432521E-4</v>
      </c>
      <c r="H2530">
        <v>0.72799999999999998</v>
      </c>
      <c r="I2530">
        <v>1.044921311379679E-4</v>
      </c>
      <c r="J2530">
        <v>1.4717900344091649E-4</v>
      </c>
      <c r="K2530">
        <v>0.23599999999999999</v>
      </c>
      <c r="L2530">
        <v>0.96399999999999997</v>
      </c>
      <c r="M2530">
        <v>0.66220758202629426</v>
      </c>
      <c r="N2530">
        <v>500</v>
      </c>
    </row>
    <row r="2531" spans="1:14" x14ac:dyDescent="0.25">
      <c r="A2531" s="1">
        <v>5108</v>
      </c>
      <c r="B2531" t="s">
        <v>5121</v>
      </c>
      <c r="C2531">
        <v>-7.819562670918304E-6</v>
      </c>
      <c r="D2531">
        <v>4.916404460286512E-6</v>
      </c>
      <c r="E2531">
        <v>1.2E-2</v>
      </c>
      <c r="F2531">
        <v>2.0903378639916729E-4</v>
      </c>
      <c r="G2531">
        <v>4.0876419680095828E-4</v>
      </c>
      <c r="H2531">
        <v>0.752</v>
      </c>
      <c r="I2531">
        <v>9.8340183225194454E-5</v>
      </c>
      <c r="J2531">
        <v>1.155426096448834E-4</v>
      </c>
      <c r="K2531">
        <v>0.23599999999999999</v>
      </c>
      <c r="L2531">
        <v>0.98799999999999999</v>
      </c>
      <c r="M2531">
        <v>0.66630641977962068</v>
      </c>
      <c r="N2531">
        <v>500</v>
      </c>
    </row>
    <row r="2532" spans="1:14" x14ac:dyDescent="0.25">
      <c r="A2532" s="1">
        <v>2046</v>
      </c>
      <c r="B2532" t="s">
        <v>2059</v>
      </c>
      <c r="C2532">
        <v>-8.1046327827656306E-3</v>
      </c>
      <c r="D2532">
        <v>6.8583631192072197E-3</v>
      </c>
      <c r="E2532">
        <v>6.0000000000000001E-3</v>
      </c>
      <c r="F2532">
        <v>9.2828398048733513E-3</v>
      </c>
      <c r="G2532">
        <v>3.2647105163629717E-2</v>
      </c>
      <c r="H2532">
        <v>0.75800000000000001</v>
      </c>
      <c r="I2532">
        <v>1.529516783158246E-3</v>
      </c>
      <c r="J2532">
        <v>3.220716026187407E-3</v>
      </c>
      <c r="K2532">
        <v>0.23599999999999999</v>
      </c>
      <c r="L2532">
        <v>0.99399999999999999</v>
      </c>
      <c r="M2532">
        <v>0.69783515105379412</v>
      </c>
      <c r="N2532">
        <v>500</v>
      </c>
    </row>
    <row r="2533" spans="1:14" x14ac:dyDescent="0.25">
      <c r="A2533" s="1">
        <v>642</v>
      </c>
      <c r="B2533" t="s">
        <v>655</v>
      </c>
      <c r="C2533">
        <v>-4.1524459696209437E-3</v>
      </c>
      <c r="D2533">
        <v>2.22179270891032E-3</v>
      </c>
      <c r="E2533">
        <v>2.777777777777778E-2</v>
      </c>
      <c r="F2533">
        <v>3.0266690411634291E-2</v>
      </c>
      <c r="G2533">
        <v>9.9218975132361276E-2</v>
      </c>
      <c r="H2533">
        <v>0.73611111111111116</v>
      </c>
      <c r="I2533">
        <v>1.173692733327275E-3</v>
      </c>
      <c r="J2533">
        <v>3.9996005763852918E-3</v>
      </c>
      <c r="K2533">
        <v>0.2361111111111111</v>
      </c>
      <c r="L2533">
        <v>0.97222222222222232</v>
      </c>
      <c r="M2533">
        <v>0.21987306431039499</v>
      </c>
      <c r="N2533">
        <v>72</v>
      </c>
    </row>
    <row r="2534" spans="1:14" x14ac:dyDescent="0.25">
      <c r="A2534" s="1">
        <v>3348</v>
      </c>
      <c r="B2534" t="s">
        <v>3361</v>
      </c>
      <c r="C2534">
        <v>-1.479502821974066E-4</v>
      </c>
      <c r="D2534">
        <v>8.0050127182919179E-5</v>
      </c>
      <c r="E2534">
        <v>2.314814814814815E-2</v>
      </c>
      <c r="F2534">
        <v>3.9461927718557593E-3</v>
      </c>
      <c r="G2534">
        <v>4.391828634907188E-3</v>
      </c>
      <c r="H2534">
        <v>0.7407407407407407</v>
      </c>
      <c r="I2534">
        <v>1.511827866928757E-4</v>
      </c>
      <c r="J2534">
        <v>1.7789462864775611E-4</v>
      </c>
      <c r="K2534">
        <v>0.2361111111111111</v>
      </c>
      <c r="L2534">
        <v>0.97685185185185186</v>
      </c>
      <c r="M2534">
        <v>0.81604322248505723</v>
      </c>
      <c r="N2534">
        <v>216</v>
      </c>
    </row>
    <row r="2535" spans="1:14" x14ac:dyDescent="0.25">
      <c r="A2535" s="1">
        <v>3357</v>
      </c>
      <c r="B2535" t="s">
        <v>3370</v>
      </c>
      <c r="C2535">
        <v>-1.4796589876091561E-4</v>
      </c>
      <c r="D2535">
        <v>8.0052859247806558E-5</v>
      </c>
      <c r="E2535">
        <v>2.314814814814815E-2</v>
      </c>
      <c r="F2535">
        <v>3.947077425018067E-3</v>
      </c>
      <c r="G2535">
        <v>4.390333977991605E-3</v>
      </c>
      <c r="H2535">
        <v>0.7407407407407407</v>
      </c>
      <c r="I2535">
        <v>1.495187143465993E-4</v>
      </c>
      <c r="J2535">
        <v>1.7907586989860091E-4</v>
      </c>
      <c r="K2535">
        <v>0.2361111111111111</v>
      </c>
      <c r="L2535">
        <v>0.97685185185185186</v>
      </c>
      <c r="M2535">
        <v>0.82068983069336487</v>
      </c>
      <c r="N2535">
        <v>216</v>
      </c>
    </row>
    <row r="2536" spans="1:14" x14ac:dyDescent="0.25">
      <c r="A2536" s="1">
        <v>2964</v>
      </c>
      <c r="B2536" t="s">
        <v>2977</v>
      </c>
      <c r="C2536">
        <v>-1.5978772972163321E-4</v>
      </c>
      <c r="D2536">
        <v>1.908063420247412E-4</v>
      </c>
      <c r="E2536">
        <v>0.20552147239263799</v>
      </c>
      <c r="F2536">
        <v>1.6243291542125391E-3</v>
      </c>
      <c r="G2536">
        <v>3.6633838810296139E-3</v>
      </c>
      <c r="H2536">
        <v>0.55828220858895705</v>
      </c>
      <c r="I2536">
        <v>4.1621633065780589E-4</v>
      </c>
      <c r="J2536">
        <v>5.6477599664956995E-4</v>
      </c>
      <c r="K2536">
        <v>0.2361963190184049</v>
      </c>
      <c r="L2536">
        <v>0.79447852760736193</v>
      </c>
      <c r="M2536">
        <v>0.62550537259669703</v>
      </c>
      <c r="N2536">
        <v>326</v>
      </c>
    </row>
    <row r="2537" spans="1:14" x14ac:dyDescent="0.25">
      <c r="A2537" s="1">
        <v>31</v>
      </c>
      <c r="B2537" t="s">
        <v>44</v>
      </c>
      <c r="C2537">
        <v>-1.1688701491438811E-3</v>
      </c>
      <c r="D2537">
        <v>2.2443869760278711E-3</v>
      </c>
      <c r="E2537">
        <v>0.67716535433070868</v>
      </c>
      <c r="F2537">
        <v>9.7198730268541519E-2</v>
      </c>
      <c r="G2537">
        <v>0.22834817979411259</v>
      </c>
      <c r="H2537">
        <v>8.6614173228346455E-2</v>
      </c>
      <c r="I2537">
        <v>1.701525236916924E-3</v>
      </c>
      <c r="J2537">
        <v>5.5619172451541266E-3</v>
      </c>
      <c r="K2537">
        <v>0.23622047244094491</v>
      </c>
      <c r="L2537">
        <v>0.32283464566929132</v>
      </c>
      <c r="M2537">
        <v>0.31311745158980592</v>
      </c>
      <c r="N2537">
        <v>254</v>
      </c>
    </row>
    <row r="2538" spans="1:14" x14ac:dyDescent="0.25">
      <c r="A2538" s="1">
        <v>845</v>
      </c>
      <c r="B2538" t="s">
        <v>858</v>
      </c>
      <c r="C2538">
        <v>-1.323750235325064E-3</v>
      </c>
      <c r="D2538">
        <v>2.4592431362504999E-3</v>
      </c>
      <c r="E2538">
        <v>0.12598425196850391</v>
      </c>
      <c r="F2538">
        <v>3.027926696150156E-3</v>
      </c>
      <c r="G2538">
        <v>1.217404317894624E-2</v>
      </c>
      <c r="H2538">
        <v>0.63779527559055116</v>
      </c>
      <c r="I2538">
        <v>3.6754490163465689E-4</v>
      </c>
      <c r="J2538">
        <v>1.039873854223968E-3</v>
      </c>
      <c r="K2538">
        <v>0.23622047244094491</v>
      </c>
      <c r="L2538">
        <v>0.87401574803149606</v>
      </c>
      <c r="M2538">
        <v>0.57378190686373975</v>
      </c>
      <c r="N2538">
        <v>127</v>
      </c>
    </row>
    <row r="2539" spans="1:14" x14ac:dyDescent="0.25">
      <c r="A2539" s="1">
        <v>2076</v>
      </c>
      <c r="B2539" t="s">
        <v>2089</v>
      </c>
      <c r="C2539">
        <v>-7.2538881363480301E-3</v>
      </c>
      <c r="D2539">
        <v>1.052943733577405E-2</v>
      </c>
      <c r="E2539">
        <v>6.2992125984251968E-2</v>
      </c>
      <c r="F2539">
        <v>1.4202301133855649E-2</v>
      </c>
      <c r="G2539">
        <v>5.6573891009695523E-2</v>
      </c>
      <c r="H2539">
        <v>0.70078740157480313</v>
      </c>
      <c r="I2539">
        <v>2.3804043468106479E-3</v>
      </c>
      <c r="J2539">
        <v>5.3650406383109733E-3</v>
      </c>
      <c r="K2539">
        <v>0.23622047244094491</v>
      </c>
      <c r="L2539">
        <v>0.93700787401574803</v>
      </c>
      <c r="M2539">
        <v>0.59086525026406189</v>
      </c>
      <c r="N2539">
        <v>127</v>
      </c>
    </row>
    <row r="2540" spans="1:14" x14ac:dyDescent="0.25">
      <c r="A2540" s="1">
        <v>285</v>
      </c>
      <c r="B2540" t="s">
        <v>298</v>
      </c>
      <c r="C2540">
        <v>-1.494513996776328E-3</v>
      </c>
      <c r="D2540">
        <v>2.079937226775551E-3</v>
      </c>
      <c r="E2540">
        <v>0.68604651162790697</v>
      </c>
      <c r="F2540">
        <v>7.0027662134572982E-2</v>
      </c>
      <c r="G2540">
        <v>0.15016818204458651</v>
      </c>
      <c r="H2540">
        <v>7.7519379844961239E-2</v>
      </c>
      <c r="I2540">
        <v>9.4692181152463545E-4</v>
      </c>
      <c r="J2540">
        <v>1.3519367917128179E-3</v>
      </c>
      <c r="K2540">
        <v>0.23643410852713179</v>
      </c>
      <c r="L2540">
        <v>0.31395348837209303</v>
      </c>
      <c r="M2540">
        <v>0.32854703522746759</v>
      </c>
      <c r="N2540">
        <v>258</v>
      </c>
    </row>
    <row r="2541" spans="1:14" x14ac:dyDescent="0.25">
      <c r="A2541" s="1">
        <v>4656</v>
      </c>
      <c r="B2541" t="s">
        <v>4669</v>
      </c>
      <c r="C2541">
        <v>-6.6744548574650695E-5</v>
      </c>
      <c r="D2541">
        <v>3.4775424679749258E-5</v>
      </c>
      <c r="E2541">
        <v>4.7353760445682451E-2</v>
      </c>
      <c r="F2541">
        <v>3.9760978808374078E-4</v>
      </c>
      <c r="G2541">
        <v>1.867545159154193E-3</v>
      </c>
      <c r="H2541">
        <v>0.71587743732590525</v>
      </c>
      <c r="I2541">
        <v>4.9399453493088137E-4</v>
      </c>
      <c r="J2541">
        <v>5.7419678575248761E-4</v>
      </c>
      <c r="K2541">
        <v>0.23676880222841229</v>
      </c>
      <c r="L2541">
        <v>0.95264623955431749</v>
      </c>
      <c r="M2541">
        <v>0.67724855012941343</v>
      </c>
      <c r="N2541">
        <v>359</v>
      </c>
    </row>
    <row r="2542" spans="1:14" x14ac:dyDescent="0.25">
      <c r="A2542" s="1">
        <v>6125</v>
      </c>
      <c r="B2542" t="s">
        <v>6138</v>
      </c>
      <c r="C2542">
        <v>-9.2189145107122547E-5</v>
      </c>
      <c r="D2542">
        <v>4.3855178887509338E-5</v>
      </c>
      <c r="E2542">
        <v>0.31578947368421051</v>
      </c>
      <c r="F2542">
        <v>4.5208807275517202E-4</v>
      </c>
      <c r="G2542">
        <v>8.3087155591609122E-4</v>
      </c>
      <c r="H2542">
        <v>0.44736842105263158</v>
      </c>
      <c r="I2542">
        <v>1.7512143373254091E-4</v>
      </c>
      <c r="J2542">
        <v>1.205039461576029E-4</v>
      </c>
      <c r="K2542">
        <v>0.23684210526315791</v>
      </c>
      <c r="L2542">
        <v>0.68421052631578949</v>
      </c>
      <c r="M2542">
        <v>0.50368402805563406</v>
      </c>
      <c r="N2542">
        <v>76</v>
      </c>
    </row>
    <row r="2543" spans="1:14" x14ac:dyDescent="0.25">
      <c r="A2543" s="1">
        <v>4670</v>
      </c>
      <c r="B2543" t="s">
        <v>4683</v>
      </c>
      <c r="C2543">
        <v>-1.0407406970460431E-4</v>
      </c>
      <c r="D2543">
        <v>4.5793704080763608E-5</v>
      </c>
      <c r="E2543">
        <v>0.30263157894736842</v>
      </c>
      <c r="F2543">
        <v>4.7555920219202258E-4</v>
      </c>
      <c r="G2543">
        <v>8.9138306113824208E-4</v>
      </c>
      <c r="H2543">
        <v>0.46052631578947367</v>
      </c>
      <c r="I2543">
        <v>1.6468486421635721E-4</v>
      </c>
      <c r="J2543">
        <v>1.1845213403985359E-4</v>
      </c>
      <c r="K2543">
        <v>0.23684210526315791</v>
      </c>
      <c r="L2543">
        <v>0.69736842105263153</v>
      </c>
      <c r="M2543">
        <v>0.45987387804316437</v>
      </c>
      <c r="N2543">
        <v>76</v>
      </c>
    </row>
    <row r="2544" spans="1:14" x14ac:dyDescent="0.25">
      <c r="A2544" s="1">
        <v>1747</v>
      </c>
      <c r="B2544" t="s">
        <v>1760</v>
      </c>
      <c r="C2544">
        <v>-8.3025585206010987E-4</v>
      </c>
      <c r="D2544">
        <v>1.1245150104719371E-3</v>
      </c>
      <c r="E2544">
        <v>0.38675958188153309</v>
      </c>
      <c r="F2544">
        <v>1.366990042049189E-2</v>
      </c>
      <c r="G2544">
        <v>4.7555983890663268E-2</v>
      </c>
      <c r="H2544">
        <v>0.37630662020905931</v>
      </c>
      <c r="I2544">
        <v>1.71814997345455E-3</v>
      </c>
      <c r="J2544">
        <v>6.6252252221620997E-3</v>
      </c>
      <c r="K2544">
        <v>0.23693379790940769</v>
      </c>
      <c r="L2544">
        <v>0.61324041811846697</v>
      </c>
      <c r="M2544">
        <v>0.46740847162787319</v>
      </c>
      <c r="N2544">
        <v>287</v>
      </c>
    </row>
    <row r="2545" spans="1:14" x14ac:dyDescent="0.25">
      <c r="A2545" s="1">
        <v>3773</v>
      </c>
      <c r="B2545" t="s">
        <v>3786</v>
      </c>
      <c r="C2545">
        <v>-8.2651617775097996E-5</v>
      </c>
      <c r="D2545">
        <v>7.7273367797947579E-5</v>
      </c>
      <c r="E2545">
        <v>1.6949152542372881E-2</v>
      </c>
      <c r="F2545">
        <v>5.2470816828272882E-4</v>
      </c>
      <c r="G2545">
        <v>2.9628247004474909E-4</v>
      </c>
      <c r="H2545">
        <v>0.74576271186440679</v>
      </c>
      <c r="I2545">
        <v>1.407799130344572E-4</v>
      </c>
      <c r="J2545">
        <v>1.093348693095392E-4</v>
      </c>
      <c r="K2545">
        <v>0.23728813559322029</v>
      </c>
      <c r="L2545">
        <v>0.98305084745762716</v>
      </c>
      <c r="M2545">
        <v>0.53711072448105235</v>
      </c>
      <c r="N2545">
        <v>118</v>
      </c>
    </row>
    <row r="2546" spans="1:14" x14ac:dyDescent="0.25">
      <c r="A2546" s="1">
        <v>1641</v>
      </c>
      <c r="B2546" t="s">
        <v>1654</v>
      </c>
      <c r="C2546">
        <v>-7.2267626584437798E-4</v>
      </c>
      <c r="D2546">
        <v>6.7852170194833059E-4</v>
      </c>
      <c r="E2546">
        <v>0.64600000000000002</v>
      </c>
      <c r="F2546">
        <v>2.9385213916168631E-2</v>
      </c>
      <c r="G2546">
        <v>0.11108544862826369</v>
      </c>
      <c r="H2546">
        <v>0.11600000000000001</v>
      </c>
      <c r="I2546">
        <v>6.1101229263702287E-4</v>
      </c>
      <c r="J2546">
        <v>2.2179784345652122E-3</v>
      </c>
      <c r="K2546">
        <v>0.23799999999999999</v>
      </c>
      <c r="L2546">
        <v>0.35399999999999998</v>
      </c>
      <c r="M2546">
        <v>0.30902585226571649</v>
      </c>
      <c r="N2546">
        <v>500</v>
      </c>
    </row>
    <row r="2547" spans="1:14" x14ac:dyDescent="0.25">
      <c r="A2547" s="1">
        <v>912</v>
      </c>
      <c r="B2547" t="s">
        <v>925</v>
      </c>
      <c r="C2547">
        <v>-7.3405745852757733E-4</v>
      </c>
      <c r="D2547">
        <v>7.1639944219367843E-4</v>
      </c>
      <c r="E2547">
        <v>0.64200000000000002</v>
      </c>
      <c r="F2547">
        <v>2.860753111415535E-2</v>
      </c>
      <c r="G2547">
        <v>0.1101979732141401</v>
      </c>
      <c r="H2547">
        <v>0.12</v>
      </c>
      <c r="I2547">
        <v>6.2691549642127716E-4</v>
      </c>
      <c r="J2547">
        <v>2.293878241651677E-3</v>
      </c>
      <c r="K2547">
        <v>0.23799999999999999</v>
      </c>
      <c r="L2547">
        <v>0.35799999999999998</v>
      </c>
      <c r="M2547">
        <v>0.31109425949164687</v>
      </c>
      <c r="N2547">
        <v>500</v>
      </c>
    </row>
    <row r="2548" spans="1:14" x14ac:dyDescent="0.25">
      <c r="A2548" s="1">
        <v>496</v>
      </c>
      <c r="B2548" t="s">
        <v>509</v>
      </c>
      <c r="C2548">
        <v>-5.6605561778825045E-4</v>
      </c>
      <c r="D2548">
        <v>1.476755026666154E-3</v>
      </c>
      <c r="E2548">
        <v>0.51600000000000001</v>
      </c>
      <c r="F2548">
        <v>1.376496058038716E-2</v>
      </c>
      <c r="G2548">
        <v>5.1938759087871537E-2</v>
      </c>
      <c r="H2548">
        <v>0.246</v>
      </c>
      <c r="I2548">
        <v>1.534151723383651E-3</v>
      </c>
      <c r="J2548">
        <v>7.3364345037335681E-3</v>
      </c>
      <c r="K2548">
        <v>0.23799999999999999</v>
      </c>
      <c r="L2548">
        <v>0.48399999999999999</v>
      </c>
      <c r="M2548">
        <v>0.36839743285231852</v>
      </c>
      <c r="N2548">
        <v>500</v>
      </c>
    </row>
    <row r="2549" spans="1:14" x14ac:dyDescent="0.25">
      <c r="A2549" s="1">
        <v>487</v>
      </c>
      <c r="B2549" t="s">
        <v>500</v>
      </c>
      <c r="C2549">
        <v>-5.6287722983896734E-4</v>
      </c>
      <c r="D2549">
        <v>1.479577622968157E-3</v>
      </c>
      <c r="E2549">
        <v>0.51600000000000001</v>
      </c>
      <c r="F2549">
        <v>1.3771754780513949E-2</v>
      </c>
      <c r="G2549">
        <v>5.1937627893975977E-2</v>
      </c>
      <c r="H2549">
        <v>0.246</v>
      </c>
      <c r="I2549">
        <v>1.5342413739459881E-3</v>
      </c>
      <c r="J2549">
        <v>7.3354955278713612E-3</v>
      </c>
      <c r="K2549">
        <v>0.23799999999999999</v>
      </c>
      <c r="L2549">
        <v>0.48399999999999999</v>
      </c>
      <c r="M2549">
        <v>0.37072871360037912</v>
      </c>
      <c r="N2549">
        <v>500</v>
      </c>
    </row>
    <row r="2550" spans="1:14" x14ac:dyDescent="0.25">
      <c r="A2550" s="1">
        <v>1078</v>
      </c>
      <c r="B2550" t="s">
        <v>1091</v>
      </c>
      <c r="C2550">
        <v>-1.4605687275159001E-2</v>
      </c>
      <c r="D2550">
        <v>3.097889691987786E-2</v>
      </c>
      <c r="E2550">
        <v>0.502</v>
      </c>
      <c r="F2550">
        <v>1.3869927841562669E-2</v>
      </c>
      <c r="G2550">
        <v>5.4092587360167539E-2</v>
      </c>
      <c r="H2550">
        <v>0.26</v>
      </c>
      <c r="I2550">
        <v>4.6429290299790137E-3</v>
      </c>
      <c r="J2550">
        <v>7.3406409642112454E-3</v>
      </c>
      <c r="K2550">
        <v>0.23799999999999999</v>
      </c>
      <c r="L2550">
        <v>0.498</v>
      </c>
      <c r="M2550">
        <v>0.4007536358768401</v>
      </c>
      <c r="N2550">
        <v>500</v>
      </c>
    </row>
    <row r="2551" spans="1:14" x14ac:dyDescent="0.25">
      <c r="A2551" s="1">
        <v>5028</v>
      </c>
      <c r="B2551" t="s">
        <v>5041</v>
      </c>
      <c r="C2551">
        <v>-5.3304189382244702E-6</v>
      </c>
      <c r="D2551">
        <v>1.2057163825559059E-6</v>
      </c>
      <c r="E2551">
        <v>0.31</v>
      </c>
      <c r="F2551">
        <v>7.4221941178613006E-4</v>
      </c>
      <c r="G2551">
        <v>3.6401762661719939E-3</v>
      </c>
      <c r="H2551">
        <v>0.45200000000000001</v>
      </c>
      <c r="I2551">
        <v>2.5540462038131862E-4</v>
      </c>
      <c r="J2551">
        <v>7.9593254700239733E-4</v>
      </c>
      <c r="K2551">
        <v>0.23799999999999999</v>
      </c>
      <c r="L2551">
        <v>0.69</v>
      </c>
      <c r="M2551">
        <v>0.56811892149924126</v>
      </c>
      <c r="N2551">
        <v>500</v>
      </c>
    </row>
    <row r="2552" spans="1:14" x14ac:dyDescent="0.25">
      <c r="A2552" s="1">
        <v>2858</v>
      </c>
      <c r="B2552" t="s">
        <v>2871</v>
      </c>
      <c r="C2552">
        <v>-6.3815245717524161E-6</v>
      </c>
      <c r="D2552">
        <v>3.0784138378956168E-6</v>
      </c>
      <c r="E2552">
        <v>0.20599999999999999</v>
      </c>
      <c r="F2552">
        <v>3.382807225025909E-4</v>
      </c>
      <c r="G2552">
        <v>1.2360170241682181E-3</v>
      </c>
      <c r="H2552">
        <v>0.55600000000000005</v>
      </c>
      <c r="I2552">
        <v>1.392408543097416E-4</v>
      </c>
      <c r="J2552">
        <v>3.289786968006788E-4</v>
      </c>
      <c r="K2552">
        <v>0.23799999999999999</v>
      </c>
      <c r="L2552">
        <v>0.79400000000000004</v>
      </c>
      <c r="M2552">
        <v>0.68279385892426336</v>
      </c>
      <c r="N2552">
        <v>500</v>
      </c>
    </row>
    <row r="2553" spans="1:14" x14ac:dyDescent="0.25">
      <c r="A2553" s="1">
        <v>4463</v>
      </c>
      <c r="B2553" t="s">
        <v>4476</v>
      </c>
      <c r="C2553">
        <v>-2.8062523915255188E-4</v>
      </c>
      <c r="D2553">
        <v>2.3384622881409119E-4</v>
      </c>
      <c r="E2553">
        <v>7.3999999999999996E-2</v>
      </c>
      <c r="F2553">
        <v>5.1675987036160765E-4</v>
      </c>
      <c r="G2553">
        <v>3.5651184479786952E-4</v>
      </c>
      <c r="H2553">
        <v>0.68799999999999994</v>
      </c>
      <c r="I2553">
        <v>1.5189614504119869E-4</v>
      </c>
      <c r="J2553">
        <v>1.4938460437108859E-4</v>
      </c>
      <c r="K2553">
        <v>0.23799999999999999</v>
      </c>
      <c r="L2553">
        <v>0.92599999999999993</v>
      </c>
      <c r="M2553">
        <v>0.61251097010756161</v>
      </c>
      <c r="N2553">
        <v>500</v>
      </c>
    </row>
    <row r="2554" spans="1:14" x14ac:dyDescent="0.25">
      <c r="A2554" s="1">
        <v>6039</v>
      </c>
      <c r="B2554" t="s">
        <v>6052</v>
      </c>
      <c r="C2554">
        <v>-1.155003340703764E-4</v>
      </c>
      <c r="D2554">
        <v>1.196344007591859E-4</v>
      </c>
      <c r="E2554">
        <v>3.4000000000000002E-2</v>
      </c>
      <c r="F2554">
        <v>1.7408394349566661E-3</v>
      </c>
      <c r="G2554">
        <v>2.8754514448640161E-3</v>
      </c>
      <c r="H2554">
        <v>0.72799999999999998</v>
      </c>
      <c r="I2554">
        <v>1.3217884895073449E-4</v>
      </c>
      <c r="J2554">
        <v>2.173679075624801E-4</v>
      </c>
      <c r="K2554">
        <v>0.23799999999999999</v>
      </c>
      <c r="L2554">
        <v>0.96599999999999997</v>
      </c>
      <c r="M2554">
        <v>0.77123879567383857</v>
      </c>
      <c r="N2554">
        <v>500</v>
      </c>
    </row>
    <row r="2555" spans="1:14" x14ac:dyDescent="0.25">
      <c r="A2555" s="1">
        <v>5117</v>
      </c>
      <c r="B2555" t="s">
        <v>5130</v>
      </c>
      <c r="C2555">
        <v>-9.8276241851390418E-6</v>
      </c>
      <c r="D2555">
        <v>5.9541510224451193E-6</v>
      </c>
      <c r="E2555">
        <v>1.4E-2</v>
      </c>
      <c r="F2555">
        <v>2.0970151106360549E-4</v>
      </c>
      <c r="G2555">
        <v>4.1006354096923041E-4</v>
      </c>
      <c r="H2555">
        <v>0.748</v>
      </c>
      <c r="I2555">
        <v>9.6420336485042048E-5</v>
      </c>
      <c r="J2555">
        <v>1.155071726793834E-4</v>
      </c>
      <c r="K2555">
        <v>0.23799999999999999</v>
      </c>
      <c r="L2555">
        <v>0.98599999999999999</v>
      </c>
      <c r="M2555">
        <v>0.66393160600602874</v>
      </c>
      <c r="N2555">
        <v>500</v>
      </c>
    </row>
    <row r="2556" spans="1:14" x14ac:dyDescent="0.25">
      <c r="A2556" s="1">
        <v>5837</v>
      </c>
      <c r="B2556" t="s">
        <v>5850</v>
      </c>
      <c r="C2556">
        <v>-8.6760005796384741E-6</v>
      </c>
      <c r="D2556">
        <v>4.7839984128111806E-6</v>
      </c>
      <c r="E2556">
        <v>1.2E-2</v>
      </c>
      <c r="F2556">
        <v>2.018077612281434E-4</v>
      </c>
      <c r="G2556">
        <v>4.0769972520906947E-4</v>
      </c>
      <c r="H2556">
        <v>0.75</v>
      </c>
      <c r="I2556">
        <v>9.6119801494037242E-5</v>
      </c>
      <c r="J2556">
        <v>1.1458714526052979E-4</v>
      </c>
      <c r="K2556">
        <v>0.23799999999999999</v>
      </c>
      <c r="L2556">
        <v>0.98799999999999999</v>
      </c>
      <c r="M2556">
        <v>0.66508934843362777</v>
      </c>
      <c r="N2556">
        <v>500</v>
      </c>
    </row>
    <row r="2557" spans="1:14" x14ac:dyDescent="0.25">
      <c r="A2557" s="1">
        <v>1560</v>
      </c>
      <c r="B2557" t="s">
        <v>1573</v>
      </c>
      <c r="C2557">
        <v>-4.8397824942669017E-3</v>
      </c>
      <c r="D2557">
        <v>5.5962398763822327E-3</v>
      </c>
      <c r="E2557">
        <v>6.0000000000000001E-3</v>
      </c>
      <c r="F2557">
        <v>8.2382292135754886E-3</v>
      </c>
      <c r="G2557">
        <v>3.093643844146508E-2</v>
      </c>
      <c r="H2557">
        <v>0.75600000000000001</v>
      </c>
      <c r="I2557">
        <v>1.564085890742944E-3</v>
      </c>
      <c r="J2557">
        <v>3.1681239390621099E-3</v>
      </c>
      <c r="K2557">
        <v>0.23799999999999999</v>
      </c>
      <c r="L2557">
        <v>0.99399999999999999</v>
      </c>
      <c r="M2557">
        <v>0.69673014996589622</v>
      </c>
      <c r="N2557">
        <v>500</v>
      </c>
    </row>
    <row r="2558" spans="1:14" x14ac:dyDescent="0.25">
      <c r="A2558" s="1">
        <v>831</v>
      </c>
      <c r="B2558" t="s">
        <v>844</v>
      </c>
      <c r="C2558">
        <v>-4.815920669970275E-3</v>
      </c>
      <c r="D2558">
        <v>5.7394375166454183E-3</v>
      </c>
      <c r="E2558">
        <v>6.0000000000000001E-3</v>
      </c>
      <c r="F2558">
        <v>8.6151194301231429E-3</v>
      </c>
      <c r="G2558">
        <v>3.120367753911487E-2</v>
      </c>
      <c r="H2558">
        <v>0.75600000000000001</v>
      </c>
      <c r="I2558">
        <v>1.6162484165298189E-3</v>
      </c>
      <c r="J2558">
        <v>3.208767503878569E-3</v>
      </c>
      <c r="K2558">
        <v>0.23799999999999999</v>
      </c>
      <c r="L2558">
        <v>0.99399999999999999</v>
      </c>
      <c r="M2558">
        <v>0.69829110082033874</v>
      </c>
      <c r="N2558">
        <v>500</v>
      </c>
    </row>
    <row r="2559" spans="1:14" x14ac:dyDescent="0.25">
      <c r="A2559" s="1">
        <v>6152</v>
      </c>
      <c r="B2559" t="s">
        <v>6165</v>
      </c>
      <c r="C2559">
        <v>-1.582258830462908E-4</v>
      </c>
      <c r="D2559">
        <v>4.3614971856576023E-5</v>
      </c>
      <c r="E2559">
        <v>0.16666666666666671</v>
      </c>
      <c r="F2559">
        <v>6.3492474476169235E-4</v>
      </c>
      <c r="G2559">
        <v>1.158503938517047E-3</v>
      </c>
      <c r="H2559">
        <v>0.59523809523809523</v>
      </c>
      <c r="I2559">
        <v>4.8815480206048652E-4</v>
      </c>
      <c r="J2559">
        <v>2.3040843510876161E-4</v>
      </c>
      <c r="K2559">
        <v>0.23809523809523811</v>
      </c>
      <c r="L2559">
        <v>0.83333333333333326</v>
      </c>
      <c r="M2559">
        <v>0.96201034509643968</v>
      </c>
      <c r="N2559">
        <v>42</v>
      </c>
    </row>
    <row r="2560" spans="1:14" x14ac:dyDescent="0.25">
      <c r="A2560" s="1">
        <v>2016</v>
      </c>
      <c r="B2560" t="s">
        <v>2029</v>
      </c>
      <c r="C2560">
        <v>-4.2670560341444563E-3</v>
      </c>
      <c r="D2560">
        <v>1.8299603923845891E-3</v>
      </c>
      <c r="E2560">
        <v>3.1746031746031737E-2</v>
      </c>
      <c r="F2560">
        <v>2.6932774277618751E-2</v>
      </c>
      <c r="G2560">
        <v>5.9312538717578883E-2</v>
      </c>
      <c r="H2560">
        <v>0.73015873015873012</v>
      </c>
      <c r="I2560">
        <v>8.1110212985605716E-3</v>
      </c>
      <c r="J2560">
        <v>8.5632189837825719E-3</v>
      </c>
      <c r="K2560">
        <v>0.23809523809523811</v>
      </c>
      <c r="L2560">
        <v>0.96825396825396814</v>
      </c>
      <c r="M2560">
        <v>0.70922488467020228</v>
      </c>
      <c r="N2560">
        <v>63</v>
      </c>
    </row>
    <row r="2561" spans="1:14" x14ac:dyDescent="0.25">
      <c r="A2561" s="1">
        <v>1287</v>
      </c>
      <c r="B2561" t="s">
        <v>1300</v>
      </c>
      <c r="C2561">
        <v>-4.6648706583276578E-3</v>
      </c>
      <c r="D2561">
        <v>2.2068663943457518E-3</v>
      </c>
      <c r="E2561">
        <v>3.1746031746031737E-2</v>
      </c>
      <c r="F2561">
        <v>2.7512125304712969E-2</v>
      </c>
      <c r="G2561">
        <v>5.9722967475757539E-2</v>
      </c>
      <c r="H2561">
        <v>0.73015873015873012</v>
      </c>
      <c r="I2561">
        <v>8.2873615646901939E-3</v>
      </c>
      <c r="J2561">
        <v>8.7402264706391043E-3</v>
      </c>
      <c r="K2561">
        <v>0.23809523809523811</v>
      </c>
      <c r="L2561">
        <v>0.96825396825396814</v>
      </c>
      <c r="M2561">
        <v>0.70944188458917623</v>
      </c>
      <c r="N2561">
        <v>63</v>
      </c>
    </row>
    <row r="2562" spans="1:14" x14ac:dyDescent="0.25">
      <c r="A2562" s="1">
        <v>2007</v>
      </c>
      <c r="B2562" t="s">
        <v>2020</v>
      </c>
      <c r="C2562">
        <v>-4.1400461761469387E-3</v>
      </c>
      <c r="D2562">
        <v>1.770709675760429E-3</v>
      </c>
      <c r="E2562">
        <v>3.1746031746031737E-2</v>
      </c>
      <c r="F2562">
        <v>2.6987484636660279E-2</v>
      </c>
      <c r="G2562">
        <v>5.9304892183854423E-2</v>
      </c>
      <c r="H2562">
        <v>0.73015873015873012</v>
      </c>
      <c r="I2562">
        <v>8.0845355309138549E-3</v>
      </c>
      <c r="J2562">
        <v>8.591378016785934E-3</v>
      </c>
      <c r="K2562">
        <v>0.23809523809523811</v>
      </c>
      <c r="L2562">
        <v>0.96825396825396814</v>
      </c>
      <c r="M2562">
        <v>0.93891680983627779</v>
      </c>
      <c r="N2562">
        <v>63</v>
      </c>
    </row>
    <row r="2563" spans="1:14" x14ac:dyDescent="0.25">
      <c r="A2563" s="1">
        <v>1998</v>
      </c>
      <c r="B2563" t="s">
        <v>2011</v>
      </c>
      <c r="C2563">
        <v>-4.1392955643790863E-3</v>
      </c>
      <c r="D2563">
        <v>1.7703587948862949E-3</v>
      </c>
      <c r="E2563">
        <v>3.1746031746031737E-2</v>
      </c>
      <c r="F2563">
        <v>2.698782579839866E-2</v>
      </c>
      <c r="G2563">
        <v>5.9304853728215708E-2</v>
      </c>
      <c r="H2563">
        <v>0.73015873015873012</v>
      </c>
      <c r="I2563">
        <v>8.0842461193177048E-3</v>
      </c>
      <c r="J2563">
        <v>8.5915724077642776E-3</v>
      </c>
      <c r="K2563">
        <v>0.23809523809523811</v>
      </c>
      <c r="L2563">
        <v>0.96825396825396814</v>
      </c>
      <c r="M2563">
        <v>0.93941007192900416</v>
      </c>
      <c r="N2563">
        <v>63</v>
      </c>
    </row>
    <row r="2564" spans="1:14" x14ac:dyDescent="0.25">
      <c r="A2564" s="1">
        <v>1368</v>
      </c>
      <c r="B2564" t="s">
        <v>1381</v>
      </c>
      <c r="C2564">
        <v>-1.199256801946014E-2</v>
      </c>
      <c r="D2564">
        <v>0</v>
      </c>
      <c r="E2564">
        <v>1.5873015873015869E-2</v>
      </c>
      <c r="F2564">
        <v>2.6222102251688129E-2</v>
      </c>
      <c r="G2564">
        <v>5.971446479886805E-2</v>
      </c>
      <c r="H2564">
        <v>0.74603174603174605</v>
      </c>
      <c r="I2564">
        <v>5.0623024265687806E-3</v>
      </c>
      <c r="J2564">
        <v>4.3797361119780913E-3</v>
      </c>
      <c r="K2564">
        <v>0.23809523809523811</v>
      </c>
      <c r="L2564">
        <v>0.98412698412698418</v>
      </c>
      <c r="M2564">
        <v>0.14805697137498841</v>
      </c>
      <c r="N2564">
        <v>63</v>
      </c>
    </row>
    <row r="2565" spans="1:14" x14ac:dyDescent="0.25">
      <c r="A2565" s="1">
        <v>2907</v>
      </c>
      <c r="B2565" t="s">
        <v>2920</v>
      </c>
      <c r="E2565">
        <v>0</v>
      </c>
      <c r="F2565">
        <v>4.6273492043119764E-3</v>
      </c>
      <c r="G2565">
        <v>5.5345129060422639E-3</v>
      </c>
      <c r="H2565">
        <v>0.76190476190476186</v>
      </c>
      <c r="I2565">
        <v>3.0570200852672228E-4</v>
      </c>
      <c r="J2565">
        <v>3.4067939676351401E-4</v>
      </c>
      <c r="K2565">
        <v>0.23809523809523811</v>
      </c>
      <c r="L2565">
        <v>1</v>
      </c>
      <c r="M2565">
        <v>0.76460405465675785</v>
      </c>
      <c r="N2565">
        <v>231</v>
      </c>
    </row>
    <row r="2566" spans="1:14" x14ac:dyDescent="0.25">
      <c r="A2566" s="1">
        <v>2628</v>
      </c>
      <c r="B2566" t="s">
        <v>2641</v>
      </c>
      <c r="C2566">
        <v>-2.9304376514183161E-4</v>
      </c>
      <c r="D2566">
        <v>8.4872502972288544E-6</v>
      </c>
      <c r="E2566">
        <v>8.368200836820083E-3</v>
      </c>
      <c r="F2566">
        <v>3.3980869362194781E-3</v>
      </c>
      <c r="G2566">
        <v>4.6766086931646633E-3</v>
      </c>
      <c r="H2566">
        <v>0.7531380753138075</v>
      </c>
      <c r="I2566">
        <v>2.799576186807175E-4</v>
      </c>
      <c r="J2566">
        <v>2.9350693087888869E-4</v>
      </c>
      <c r="K2566">
        <v>0.2384937238493724</v>
      </c>
      <c r="L2566">
        <v>0.99163179916317989</v>
      </c>
      <c r="M2566">
        <v>0.68767927555110986</v>
      </c>
      <c r="N2566">
        <v>239</v>
      </c>
    </row>
    <row r="2567" spans="1:14" x14ac:dyDescent="0.25">
      <c r="A2567" s="1">
        <v>3429</v>
      </c>
      <c r="B2567" t="s">
        <v>3442</v>
      </c>
      <c r="C2567">
        <v>-4.6722011831172582E-5</v>
      </c>
      <c r="D2567">
        <v>2.3853004356192311E-5</v>
      </c>
      <c r="E2567">
        <v>3.4602076124567477E-2</v>
      </c>
      <c r="F2567">
        <v>1.383146043755401E-3</v>
      </c>
      <c r="G2567">
        <v>2.6515087263923481E-3</v>
      </c>
      <c r="H2567">
        <v>0.72664359861591699</v>
      </c>
      <c r="I2567">
        <v>4.5937113539797861E-4</v>
      </c>
      <c r="J2567">
        <v>6.4478270378479693E-4</v>
      </c>
      <c r="K2567">
        <v>0.23875432525951559</v>
      </c>
      <c r="L2567">
        <v>0.96539792387543255</v>
      </c>
      <c r="M2567">
        <v>0.67737523799613941</v>
      </c>
      <c r="N2567">
        <v>289</v>
      </c>
    </row>
    <row r="2568" spans="1:14" x14ac:dyDescent="0.25">
      <c r="A2568" s="1">
        <v>4664</v>
      </c>
      <c r="B2568" t="s">
        <v>4677</v>
      </c>
      <c r="E2568">
        <v>0</v>
      </c>
      <c r="F2568">
        <v>3.3369826384480132E-4</v>
      </c>
      <c r="G2568">
        <v>2.603561143164246E-4</v>
      </c>
      <c r="H2568">
        <v>0.76100628930817615</v>
      </c>
      <c r="I2568">
        <v>4.1766300619251449E-5</v>
      </c>
      <c r="J2568">
        <v>3.5243210918773232E-5</v>
      </c>
      <c r="K2568">
        <v>0.2389937106918239</v>
      </c>
      <c r="L2568">
        <v>1</v>
      </c>
      <c r="M2568">
        <v>0.76595587827541323</v>
      </c>
      <c r="N2568">
        <v>159</v>
      </c>
    </row>
    <row r="2569" spans="1:14" x14ac:dyDescent="0.25">
      <c r="A2569" s="1">
        <v>5517</v>
      </c>
      <c r="B2569" t="s">
        <v>5530</v>
      </c>
      <c r="C2569">
        <v>-6.9841374005255081E-5</v>
      </c>
      <c r="D2569">
        <v>7.4230203538821986E-5</v>
      </c>
      <c r="E2569">
        <v>5.6133056133056143E-2</v>
      </c>
      <c r="F2569">
        <v>1.7753876755634791E-3</v>
      </c>
      <c r="G2569">
        <v>2.907358617571543E-3</v>
      </c>
      <c r="H2569">
        <v>0.70478170478170477</v>
      </c>
      <c r="I2569">
        <v>6.3381639409325314E-5</v>
      </c>
      <c r="J2569">
        <v>1.0768438143283261E-4</v>
      </c>
      <c r="K2569">
        <v>0.2390852390852391</v>
      </c>
      <c r="L2569">
        <v>0.94386694386694381</v>
      </c>
      <c r="M2569">
        <v>0.75949496806845562</v>
      </c>
      <c r="N2569">
        <v>481</v>
      </c>
    </row>
    <row r="2570" spans="1:14" x14ac:dyDescent="0.25">
      <c r="A2570" s="1">
        <v>5232</v>
      </c>
      <c r="B2570" t="s">
        <v>5245</v>
      </c>
      <c r="C2570">
        <v>-6.8522337578309474E-4</v>
      </c>
      <c r="D2570">
        <v>6.906440619589032E-4</v>
      </c>
      <c r="E2570">
        <v>0.1170212765957447</v>
      </c>
      <c r="F2570">
        <v>2.4164451281687262E-3</v>
      </c>
      <c r="G2570">
        <v>1.8612575701623651E-3</v>
      </c>
      <c r="H2570">
        <v>0.6436170212765957</v>
      </c>
      <c r="I2570">
        <v>1.955018548007296E-4</v>
      </c>
      <c r="J2570">
        <v>3.3052804022624428E-4</v>
      </c>
      <c r="K2570">
        <v>0.23936170212765959</v>
      </c>
      <c r="L2570">
        <v>0.88297872340425532</v>
      </c>
      <c r="M2570">
        <v>0.81090463750199016</v>
      </c>
      <c r="N2570">
        <v>188</v>
      </c>
    </row>
    <row r="2571" spans="1:14" x14ac:dyDescent="0.25">
      <c r="A2571" s="1">
        <v>276</v>
      </c>
      <c r="B2571" t="s">
        <v>289</v>
      </c>
      <c r="C2571">
        <v>-1.4790286811452991E-3</v>
      </c>
      <c r="D2571">
        <v>2.0802874341326241E-3</v>
      </c>
      <c r="E2571">
        <v>0.68339768339768336</v>
      </c>
      <c r="F2571">
        <v>7.0031649030597623E-2</v>
      </c>
      <c r="G2571">
        <v>0.15016715579870779</v>
      </c>
      <c r="H2571">
        <v>7.7220077220077218E-2</v>
      </c>
      <c r="I2571">
        <v>9.3156760186263244E-4</v>
      </c>
      <c r="J2571">
        <v>1.3385722549965071E-3</v>
      </c>
      <c r="K2571">
        <v>0.2393822393822394</v>
      </c>
      <c r="L2571">
        <v>0.31660231660231658</v>
      </c>
      <c r="M2571">
        <v>0.33591623199268139</v>
      </c>
      <c r="N2571">
        <v>259</v>
      </c>
    </row>
    <row r="2572" spans="1:14" x14ac:dyDescent="0.25">
      <c r="A2572" s="1">
        <v>5379</v>
      </c>
      <c r="B2572" t="s">
        <v>5392</v>
      </c>
      <c r="C2572">
        <v>-5.757920764508373E-5</v>
      </c>
      <c r="D2572">
        <v>3.2366196930137143E-5</v>
      </c>
      <c r="E2572">
        <v>4.507042253521127E-2</v>
      </c>
      <c r="F2572">
        <v>3.7135670579039042E-4</v>
      </c>
      <c r="G2572">
        <v>1.990244726191409E-3</v>
      </c>
      <c r="H2572">
        <v>0.71549295774647892</v>
      </c>
      <c r="I2572">
        <v>4.6525131502872459E-4</v>
      </c>
      <c r="J2572">
        <v>5.4266346284519628E-4</v>
      </c>
      <c r="K2572">
        <v>0.23943661971830979</v>
      </c>
      <c r="L2572">
        <v>0.95492957746478879</v>
      </c>
      <c r="M2572">
        <v>0.66003346645834304</v>
      </c>
      <c r="N2572">
        <v>355</v>
      </c>
    </row>
    <row r="2573" spans="1:14" x14ac:dyDescent="0.25">
      <c r="A2573" s="1">
        <v>759</v>
      </c>
      <c r="B2573" t="s">
        <v>772</v>
      </c>
      <c r="C2573">
        <v>-9.2754829229280502E-4</v>
      </c>
      <c r="D2573">
        <v>1.34111178721725E-3</v>
      </c>
      <c r="E2573">
        <v>0.65966386554621848</v>
      </c>
      <c r="F2573">
        <v>6.263032311885175E-2</v>
      </c>
      <c r="G2573">
        <v>0.15400322167712421</v>
      </c>
      <c r="H2573">
        <v>0.1008403361344538</v>
      </c>
      <c r="I2573">
        <v>1.3005774917855841E-3</v>
      </c>
      <c r="J2573">
        <v>3.0210004990179631E-3</v>
      </c>
      <c r="K2573">
        <v>0.23949579831932771</v>
      </c>
      <c r="L2573">
        <v>0.34033613445378152</v>
      </c>
      <c r="M2573">
        <v>0.29771496960313881</v>
      </c>
      <c r="N2573">
        <v>238</v>
      </c>
    </row>
    <row r="2574" spans="1:14" x14ac:dyDescent="0.25">
      <c r="A2574" s="1">
        <v>4167</v>
      </c>
      <c r="B2574" t="s">
        <v>4180</v>
      </c>
      <c r="C2574">
        <v>-6.9116727010395021E-5</v>
      </c>
      <c r="D2574">
        <v>3.7021723409429978E-5</v>
      </c>
      <c r="E2574">
        <v>1.041666666666667E-2</v>
      </c>
      <c r="F2574">
        <v>1.326509802833132E-3</v>
      </c>
      <c r="G2574">
        <v>2.6020317764882069E-3</v>
      </c>
      <c r="H2574">
        <v>0.75</v>
      </c>
      <c r="I2574">
        <v>4.4961577456117469E-4</v>
      </c>
      <c r="J2574">
        <v>6.2405015260838135E-4</v>
      </c>
      <c r="K2574">
        <v>0.23958333333333329</v>
      </c>
      <c r="L2574">
        <v>0.98958333333333337</v>
      </c>
      <c r="M2574">
        <v>0.70201341281247709</v>
      </c>
      <c r="N2574">
        <v>288</v>
      </c>
    </row>
    <row r="2575" spans="1:14" x14ac:dyDescent="0.25">
      <c r="A2575" s="1">
        <v>1015</v>
      </c>
      <c r="B2575" t="s">
        <v>1028</v>
      </c>
      <c r="C2575">
        <v>-1.874061246466292E-3</v>
      </c>
      <c r="D2575">
        <v>2.419393332199038E-3</v>
      </c>
      <c r="E2575">
        <v>0.6853932584269663</v>
      </c>
      <c r="F2575">
        <v>9.6868869940800309E-2</v>
      </c>
      <c r="G2575">
        <v>0.20707402128295449</v>
      </c>
      <c r="H2575">
        <v>7.4906367041198504E-2</v>
      </c>
      <c r="I2575">
        <v>1.108437177663921E-3</v>
      </c>
      <c r="J2575">
        <v>2.2246908953986091E-3</v>
      </c>
      <c r="K2575">
        <v>0.23970037453183521</v>
      </c>
      <c r="L2575">
        <v>0.3146067415730337</v>
      </c>
      <c r="M2575">
        <v>0.36975209124987701</v>
      </c>
      <c r="N2575">
        <v>267</v>
      </c>
    </row>
    <row r="2576" spans="1:14" x14ac:dyDescent="0.25">
      <c r="A2576" s="1">
        <v>2969</v>
      </c>
      <c r="B2576" t="s">
        <v>2982</v>
      </c>
      <c r="C2576">
        <v>-1.7486286965163661E-4</v>
      </c>
      <c r="D2576">
        <v>8.8824054582049928E-5</v>
      </c>
      <c r="E2576">
        <v>0.18</v>
      </c>
      <c r="F2576">
        <v>5.216485583230178E-4</v>
      </c>
      <c r="G2576">
        <v>1.3709221219329749E-3</v>
      </c>
      <c r="H2576">
        <v>0.57999999999999996</v>
      </c>
      <c r="I2576">
        <v>1.7153014671040609E-4</v>
      </c>
      <c r="J2576">
        <v>2.3424635671189011E-4</v>
      </c>
      <c r="K2576">
        <v>0.24</v>
      </c>
      <c r="L2576">
        <v>0.82</v>
      </c>
      <c r="M2576">
        <v>0.54589621555108181</v>
      </c>
      <c r="N2576">
        <v>150</v>
      </c>
    </row>
    <row r="2577" spans="1:14" x14ac:dyDescent="0.25">
      <c r="A2577" s="1">
        <v>5192</v>
      </c>
      <c r="B2577" t="s">
        <v>5205</v>
      </c>
      <c r="C2577">
        <v>-2.8090150582261048E-4</v>
      </c>
      <c r="D2577">
        <v>2.313687854919118E-4</v>
      </c>
      <c r="E2577">
        <v>7.5999999999999998E-2</v>
      </c>
      <c r="F2577">
        <v>4.2477691279937452E-4</v>
      </c>
      <c r="G2577">
        <v>3.1253556849856329E-4</v>
      </c>
      <c r="H2577">
        <v>0.68400000000000005</v>
      </c>
      <c r="I2577">
        <v>1.25439515786848E-4</v>
      </c>
      <c r="J2577">
        <v>1.3028884836238029E-4</v>
      </c>
      <c r="K2577">
        <v>0.24</v>
      </c>
      <c r="L2577">
        <v>0.92400000000000004</v>
      </c>
      <c r="M2577">
        <v>0.61424180068497158</v>
      </c>
      <c r="N2577">
        <v>500</v>
      </c>
    </row>
    <row r="2578" spans="1:14" x14ac:dyDescent="0.25">
      <c r="A2578" s="1">
        <v>5040</v>
      </c>
      <c r="B2578" t="s">
        <v>5053</v>
      </c>
      <c r="C2578">
        <v>-1.166389970377837E-4</v>
      </c>
      <c r="D2578">
        <v>9.8046774601078201E-5</v>
      </c>
      <c r="E2578">
        <v>0.02</v>
      </c>
      <c r="F2578">
        <v>2.245148120916288E-3</v>
      </c>
      <c r="G2578">
        <v>3.49236536726055E-3</v>
      </c>
      <c r="H2578">
        <v>0.74</v>
      </c>
      <c r="I2578">
        <v>9.547957335957256E-5</v>
      </c>
      <c r="J2578">
        <v>1.603722405921776E-4</v>
      </c>
      <c r="K2578">
        <v>0.24</v>
      </c>
      <c r="L2578">
        <v>0.98</v>
      </c>
      <c r="M2578">
        <v>0.7799490565397369</v>
      </c>
      <c r="N2578">
        <v>500</v>
      </c>
    </row>
    <row r="2579" spans="1:14" x14ac:dyDescent="0.25">
      <c r="A2579" s="1">
        <v>6246</v>
      </c>
      <c r="B2579" t="s">
        <v>6259</v>
      </c>
      <c r="C2579">
        <v>-3.5042978137495622E-5</v>
      </c>
      <c r="D2579">
        <v>5.9345063915147692E-5</v>
      </c>
      <c r="E2579">
        <v>7.2463768115942032E-2</v>
      </c>
      <c r="F2579">
        <v>1.775526181801683E-3</v>
      </c>
      <c r="G2579">
        <v>2.881279721650325E-3</v>
      </c>
      <c r="H2579">
        <v>0.68737060041407871</v>
      </c>
      <c r="I2579">
        <v>5.5997531990508462E-5</v>
      </c>
      <c r="J2579">
        <v>9.2824335061974711E-5</v>
      </c>
      <c r="K2579">
        <v>0.2401656314699793</v>
      </c>
      <c r="L2579">
        <v>0.92753623188405798</v>
      </c>
      <c r="M2579">
        <v>0.73567758091499214</v>
      </c>
      <c r="N2579">
        <v>483</v>
      </c>
    </row>
    <row r="2580" spans="1:14" x14ac:dyDescent="0.25">
      <c r="A2580" s="1">
        <v>5130</v>
      </c>
      <c r="B2580" t="s">
        <v>5143</v>
      </c>
      <c r="C2580">
        <v>-1.0425455109588E-5</v>
      </c>
      <c r="D2580">
        <v>3.800515452028991E-6</v>
      </c>
      <c r="E2580">
        <v>1.8018018018018021E-2</v>
      </c>
      <c r="F2580">
        <v>9.0150683877283574E-4</v>
      </c>
      <c r="G2580">
        <v>1.519450158564294E-3</v>
      </c>
      <c r="H2580">
        <v>0.74174174174174179</v>
      </c>
      <c r="I2580">
        <v>2.0759824174029719E-4</v>
      </c>
      <c r="J2580">
        <v>3.4885358462294022E-4</v>
      </c>
      <c r="K2580">
        <v>0.24024024024024021</v>
      </c>
      <c r="L2580">
        <v>0.98198198198198205</v>
      </c>
      <c r="M2580">
        <v>0.66381490619818473</v>
      </c>
      <c r="N2580">
        <v>333</v>
      </c>
    </row>
    <row r="2581" spans="1:14" x14ac:dyDescent="0.25">
      <c r="A2581" s="1">
        <v>768</v>
      </c>
      <c r="B2581" t="s">
        <v>781</v>
      </c>
      <c r="C2581">
        <v>-9.362534796597033E-4</v>
      </c>
      <c r="D2581">
        <v>1.348291879625284E-3</v>
      </c>
      <c r="E2581">
        <v>0.65400843881856541</v>
      </c>
      <c r="F2581">
        <v>6.0133170623632069E-2</v>
      </c>
      <c r="G2581">
        <v>0.1513861542960282</v>
      </c>
      <c r="H2581">
        <v>0.10548523206751061</v>
      </c>
      <c r="I2581">
        <v>1.308186027919509E-3</v>
      </c>
      <c r="J2581">
        <v>3.0218161949558411E-3</v>
      </c>
      <c r="K2581">
        <v>0.24050632911392411</v>
      </c>
      <c r="L2581">
        <v>0.34599156118143459</v>
      </c>
      <c r="M2581">
        <v>0.30907008236788752</v>
      </c>
      <c r="N2581">
        <v>237</v>
      </c>
    </row>
    <row r="2582" spans="1:14" x14ac:dyDescent="0.25">
      <c r="A2582" s="1">
        <v>769</v>
      </c>
      <c r="B2582" t="s">
        <v>782</v>
      </c>
      <c r="C2582">
        <v>-1.1518586088492321E-3</v>
      </c>
      <c r="D2582">
        <v>2.0403363682139331E-3</v>
      </c>
      <c r="E2582">
        <v>0.66666666666666663</v>
      </c>
      <c r="F2582">
        <v>9.0394208714711738E-2</v>
      </c>
      <c r="G2582">
        <v>0.21794554034175601</v>
      </c>
      <c r="H2582">
        <v>9.2369477911646583E-2</v>
      </c>
      <c r="I2582">
        <v>1.568827300233595E-3</v>
      </c>
      <c r="J2582">
        <v>4.9664556906102277E-3</v>
      </c>
      <c r="K2582">
        <v>0.24096385542168669</v>
      </c>
      <c r="L2582">
        <v>0.33333333333333331</v>
      </c>
      <c r="M2582">
        <v>0.33986284561014363</v>
      </c>
      <c r="N2582">
        <v>249</v>
      </c>
    </row>
    <row r="2583" spans="1:14" x14ac:dyDescent="0.25">
      <c r="A2583" s="1">
        <v>1325</v>
      </c>
      <c r="B2583" t="s">
        <v>1338</v>
      </c>
      <c r="C2583">
        <v>-4.680358093287762E-4</v>
      </c>
      <c r="D2583">
        <v>5.2155591722931273E-4</v>
      </c>
      <c r="E2583">
        <v>0.1204819277108434</v>
      </c>
      <c r="F2583">
        <v>3.7863474541141198E-3</v>
      </c>
      <c r="G2583">
        <v>1.352968582643297E-2</v>
      </c>
      <c r="H2583">
        <v>0.63855421686746983</v>
      </c>
      <c r="I2583">
        <v>1.7852188608788011E-3</v>
      </c>
      <c r="J2583">
        <v>6.6796029294020204E-4</v>
      </c>
      <c r="K2583">
        <v>0.24096385542168669</v>
      </c>
      <c r="L2583">
        <v>0.87951807228915657</v>
      </c>
      <c r="M2583">
        <v>0.42951483602880552</v>
      </c>
      <c r="N2583">
        <v>83</v>
      </c>
    </row>
    <row r="2584" spans="1:14" x14ac:dyDescent="0.25">
      <c r="A2584" s="1">
        <v>1334</v>
      </c>
      <c r="B2584" t="s">
        <v>1347</v>
      </c>
      <c r="C2584">
        <v>-4.6837708584137049E-4</v>
      </c>
      <c r="D2584">
        <v>5.234656858541251E-4</v>
      </c>
      <c r="E2584">
        <v>0.1204819277108434</v>
      </c>
      <c r="F2584">
        <v>3.797411539020838E-3</v>
      </c>
      <c r="G2584">
        <v>1.352666096907385E-2</v>
      </c>
      <c r="H2584">
        <v>0.63855421686746983</v>
      </c>
      <c r="I2584">
        <v>1.7729156659893051E-3</v>
      </c>
      <c r="J2584">
        <v>6.7684886757841099E-4</v>
      </c>
      <c r="K2584">
        <v>0.24096385542168669</v>
      </c>
      <c r="L2584">
        <v>0.87951807228915657</v>
      </c>
      <c r="M2584">
        <v>0.44504290088407022</v>
      </c>
      <c r="N2584">
        <v>83</v>
      </c>
    </row>
    <row r="2585" spans="1:14" x14ac:dyDescent="0.25">
      <c r="A2585" s="1">
        <v>2887</v>
      </c>
      <c r="B2585" t="s">
        <v>2900</v>
      </c>
      <c r="C2585">
        <v>-5.9921950541673507E-5</v>
      </c>
      <c r="D2585">
        <v>5.65143957409916E-5</v>
      </c>
      <c r="E2585">
        <v>0.2536997885835095</v>
      </c>
      <c r="F2585">
        <v>1.294287706868111E-3</v>
      </c>
      <c r="G2585">
        <v>6.7898691649031871E-3</v>
      </c>
      <c r="H2585">
        <v>0.5052854122621564</v>
      </c>
      <c r="I2585">
        <v>5.1460944861029612E-4</v>
      </c>
      <c r="J2585">
        <v>1.6137017960027561E-3</v>
      </c>
      <c r="K2585">
        <v>0.24101479915433399</v>
      </c>
      <c r="L2585">
        <v>0.7463002114164905</v>
      </c>
      <c r="M2585">
        <v>0.61194999636498904</v>
      </c>
      <c r="N2585">
        <v>473</v>
      </c>
    </row>
    <row r="2586" spans="1:14" x14ac:dyDescent="0.25">
      <c r="A2586" s="1">
        <v>6237</v>
      </c>
      <c r="B2586" t="s">
        <v>6250</v>
      </c>
      <c r="C2586">
        <v>-3.4286843596396348E-5</v>
      </c>
      <c r="D2586">
        <v>5.956228566891195E-5</v>
      </c>
      <c r="E2586">
        <v>7.1574642126789365E-2</v>
      </c>
      <c r="F2586">
        <v>1.7548580679742579E-3</v>
      </c>
      <c r="G2586">
        <v>2.8715642644868578E-3</v>
      </c>
      <c r="H2586">
        <v>0.68711656441717794</v>
      </c>
      <c r="I2586">
        <v>5.5932157968767427E-5</v>
      </c>
      <c r="J2586">
        <v>9.1896578687487607E-5</v>
      </c>
      <c r="K2586">
        <v>0.24130879345603271</v>
      </c>
      <c r="L2586">
        <v>0.92842535787321068</v>
      </c>
      <c r="M2586">
        <v>0.73192588313569684</v>
      </c>
      <c r="N2586">
        <v>489</v>
      </c>
    </row>
    <row r="2587" spans="1:14" x14ac:dyDescent="0.25">
      <c r="A2587" s="1">
        <v>1092</v>
      </c>
      <c r="B2587" t="s">
        <v>1105</v>
      </c>
      <c r="C2587">
        <v>-8.2699735156031796E-4</v>
      </c>
      <c r="D2587">
        <v>1.8605147841122931E-3</v>
      </c>
      <c r="E2587">
        <v>0.61206896551724133</v>
      </c>
      <c r="F2587">
        <v>6.3566478293271111E-2</v>
      </c>
      <c r="G2587">
        <v>0.1166158110483133</v>
      </c>
      <c r="H2587">
        <v>0.14655172413793099</v>
      </c>
      <c r="I2587">
        <v>1.1653812278422139E-3</v>
      </c>
      <c r="J2587">
        <v>3.5556502638371878E-3</v>
      </c>
      <c r="K2587">
        <v>0.2413793103448276</v>
      </c>
      <c r="L2587">
        <v>0.38793103448275862</v>
      </c>
      <c r="M2587">
        <v>0.51817382069339302</v>
      </c>
      <c r="N2587">
        <v>116</v>
      </c>
    </row>
    <row r="2588" spans="1:14" x14ac:dyDescent="0.25">
      <c r="A2588" s="1">
        <v>366</v>
      </c>
      <c r="B2588" t="s">
        <v>379</v>
      </c>
      <c r="C2588">
        <v>-2.2814018120181148E-3</v>
      </c>
      <c r="D2588">
        <v>5.1604976980279384E-3</v>
      </c>
      <c r="E2588">
        <v>0.60344827586206895</v>
      </c>
      <c r="F2588">
        <v>5.7374500661770439E-2</v>
      </c>
      <c r="G2588">
        <v>9.947564385962368E-2</v>
      </c>
      <c r="H2588">
        <v>0.15517241379310351</v>
      </c>
      <c r="I2588">
        <v>1.604289019054181E-3</v>
      </c>
      <c r="J2588">
        <v>4.7862793140349856E-3</v>
      </c>
      <c r="K2588">
        <v>0.2413793103448276</v>
      </c>
      <c r="L2588">
        <v>0.39655172413793099</v>
      </c>
      <c r="M2588">
        <v>0.5234350564680198</v>
      </c>
      <c r="N2588">
        <v>116</v>
      </c>
    </row>
    <row r="2589" spans="1:14" x14ac:dyDescent="0.25">
      <c r="A2589" s="1">
        <v>4210</v>
      </c>
      <c r="B2589" t="s">
        <v>4223</v>
      </c>
      <c r="C2589">
        <v>-6.6620581947119946E-4</v>
      </c>
      <c r="D2589">
        <v>7.6564175578659722E-4</v>
      </c>
      <c r="E2589">
        <v>0.1149425287356322</v>
      </c>
      <c r="F2589">
        <v>4.2512867363462608E-3</v>
      </c>
      <c r="G2589">
        <v>1.159040407807869E-2</v>
      </c>
      <c r="H2589">
        <v>0.64367816091954022</v>
      </c>
      <c r="I2589">
        <v>3.9349770144046902E-3</v>
      </c>
      <c r="J2589">
        <v>1.712584880637605E-3</v>
      </c>
      <c r="K2589">
        <v>0.2413793103448276</v>
      </c>
      <c r="L2589">
        <v>0.88505747126436785</v>
      </c>
      <c r="M2589">
        <v>0.68297129477061347</v>
      </c>
      <c r="N2589">
        <v>87</v>
      </c>
    </row>
    <row r="2590" spans="1:14" x14ac:dyDescent="0.25">
      <c r="A2590" s="1">
        <v>3698</v>
      </c>
      <c r="B2590" t="s">
        <v>3711</v>
      </c>
      <c r="C2590">
        <v>-1.7403820912360919E-4</v>
      </c>
      <c r="D2590">
        <v>8.6600972519764458E-5</v>
      </c>
      <c r="E2590">
        <v>0.18120805369127521</v>
      </c>
      <c r="F2590">
        <v>5.176819502817246E-4</v>
      </c>
      <c r="G2590">
        <v>1.3763847466109469E-3</v>
      </c>
      <c r="H2590">
        <v>0.57718120805369133</v>
      </c>
      <c r="I2590">
        <v>1.6642238540901739E-4</v>
      </c>
      <c r="J2590">
        <v>2.3272665704329951E-4</v>
      </c>
      <c r="K2590">
        <v>0.2416107382550336</v>
      </c>
      <c r="L2590">
        <v>0.81879194630872487</v>
      </c>
      <c r="M2590">
        <v>0.54596499189819236</v>
      </c>
      <c r="N2590">
        <v>149</v>
      </c>
    </row>
    <row r="2591" spans="1:14" x14ac:dyDescent="0.25">
      <c r="A2591" s="1">
        <v>4114</v>
      </c>
      <c r="B2591" t="s">
        <v>4127</v>
      </c>
      <c r="C2591">
        <v>-3.3212484126896903E-5</v>
      </c>
      <c r="D2591">
        <v>5.2008692110108903E-5</v>
      </c>
      <c r="E2591">
        <v>1.666666666666667E-2</v>
      </c>
      <c r="F2591">
        <v>5.4270908742330782E-3</v>
      </c>
      <c r="G2591">
        <v>7.5193766027714061E-3</v>
      </c>
      <c r="H2591">
        <v>0.7416666666666667</v>
      </c>
      <c r="I2591">
        <v>5.7134127171065837E-4</v>
      </c>
      <c r="J2591">
        <v>7.1901141615214538E-4</v>
      </c>
      <c r="K2591">
        <v>0.2416666666666667</v>
      </c>
      <c r="L2591">
        <v>0.98333333333333339</v>
      </c>
      <c r="M2591">
        <v>0.66408814363681667</v>
      </c>
      <c r="N2591">
        <v>240</v>
      </c>
    </row>
    <row r="2592" spans="1:14" x14ac:dyDescent="0.25">
      <c r="A2592" s="1">
        <v>4105</v>
      </c>
      <c r="B2592" t="s">
        <v>4118</v>
      </c>
      <c r="C2592">
        <v>-3.3181886105548487E-5</v>
      </c>
      <c r="D2592">
        <v>5.1990888901622287E-5</v>
      </c>
      <c r="E2592">
        <v>1.666666666666667E-2</v>
      </c>
      <c r="F2592">
        <v>5.4276701796445058E-3</v>
      </c>
      <c r="G2592">
        <v>7.5197669056631059E-3</v>
      </c>
      <c r="H2592">
        <v>0.7416666666666667</v>
      </c>
      <c r="I2592">
        <v>5.7141584098761519E-4</v>
      </c>
      <c r="J2592">
        <v>7.1905294838319747E-4</v>
      </c>
      <c r="K2592">
        <v>0.2416666666666667</v>
      </c>
      <c r="L2592">
        <v>0.98333333333333339</v>
      </c>
      <c r="M2592">
        <v>0.6662913004586648</v>
      </c>
      <c r="N2592">
        <v>240</v>
      </c>
    </row>
    <row r="2593" spans="1:14" x14ac:dyDescent="0.25">
      <c r="A2593" s="1">
        <v>176</v>
      </c>
      <c r="B2593" t="s">
        <v>189</v>
      </c>
      <c r="C2593">
        <v>-1.4733405057955131E-4</v>
      </c>
      <c r="D2593">
        <v>8.1497405202683021E-5</v>
      </c>
      <c r="E2593">
        <v>0.67405764966740578</v>
      </c>
      <c r="F2593">
        <v>1.0033695041161131E-2</v>
      </c>
      <c r="G2593">
        <v>3.0723517358799319E-2</v>
      </c>
      <c r="H2593">
        <v>8.4257206208425722E-2</v>
      </c>
      <c r="I2593">
        <v>1.7176806895093609E-4</v>
      </c>
      <c r="J2593">
        <v>5.5400355274010527E-4</v>
      </c>
      <c r="K2593">
        <v>0.2416851441241685</v>
      </c>
      <c r="L2593">
        <v>0.32594235033259422</v>
      </c>
      <c r="M2593">
        <v>0.25839506853813532</v>
      </c>
      <c r="N2593">
        <v>451</v>
      </c>
    </row>
    <row r="2594" spans="1:14" x14ac:dyDescent="0.25">
      <c r="A2594" s="1">
        <v>167</v>
      </c>
      <c r="B2594" t="s">
        <v>180</v>
      </c>
      <c r="C2594">
        <v>-1.470684713861409E-4</v>
      </c>
      <c r="D2594">
        <v>8.1251598794777663E-5</v>
      </c>
      <c r="E2594">
        <v>0.67472527472527477</v>
      </c>
      <c r="F2594">
        <v>1.0033554306817641E-2</v>
      </c>
      <c r="G2594">
        <v>3.072356695934227E-2</v>
      </c>
      <c r="H2594">
        <v>8.3516483516483511E-2</v>
      </c>
      <c r="I2594">
        <v>1.6933676495799809E-4</v>
      </c>
      <c r="J2594">
        <v>5.5172136868506796E-4</v>
      </c>
      <c r="K2594">
        <v>0.24175824175824179</v>
      </c>
      <c r="L2594">
        <v>0.32527472527472528</v>
      </c>
      <c r="M2594">
        <v>0.25988833576299381</v>
      </c>
      <c r="N2594">
        <v>455</v>
      </c>
    </row>
    <row r="2595" spans="1:14" x14ac:dyDescent="0.25">
      <c r="A2595" s="1">
        <v>2240</v>
      </c>
      <c r="B2595" t="s">
        <v>2253</v>
      </c>
      <c r="C2595">
        <v>-1.8474327602615071E-4</v>
      </c>
      <c r="D2595">
        <v>9.9671985466263119E-5</v>
      </c>
      <c r="E2595">
        <v>0.1699346405228758</v>
      </c>
      <c r="F2595">
        <v>5.3910911105294458E-4</v>
      </c>
      <c r="G2595">
        <v>1.3568602666796041E-3</v>
      </c>
      <c r="H2595">
        <v>0.58823529411764708</v>
      </c>
      <c r="I2595">
        <v>1.85573111627691E-4</v>
      </c>
      <c r="J2595">
        <v>2.421981133863782E-4</v>
      </c>
      <c r="K2595">
        <v>0.2418300653594771</v>
      </c>
      <c r="L2595">
        <v>0.83006535947712423</v>
      </c>
      <c r="M2595">
        <v>0.5397057423403897</v>
      </c>
      <c r="N2595">
        <v>153</v>
      </c>
    </row>
    <row r="2596" spans="1:14" x14ac:dyDescent="0.25">
      <c r="A2596" s="1">
        <v>5961</v>
      </c>
      <c r="B2596" t="s">
        <v>5974</v>
      </c>
      <c r="C2596">
        <v>-7.100651849459667E-4</v>
      </c>
      <c r="D2596">
        <v>6.8113041528151616E-4</v>
      </c>
      <c r="E2596">
        <v>0.1129032258064516</v>
      </c>
      <c r="F2596">
        <v>2.3669871293156121E-3</v>
      </c>
      <c r="G2596">
        <v>1.8498045429494439E-3</v>
      </c>
      <c r="H2596">
        <v>0.64516129032258063</v>
      </c>
      <c r="I2596">
        <v>1.93995839978293E-4</v>
      </c>
      <c r="J2596">
        <v>3.1975095566354688E-4</v>
      </c>
      <c r="K2596">
        <v>0.24193548387096769</v>
      </c>
      <c r="L2596">
        <v>0.88709677419354838</v>
      </c>
      <c r="M2596">
        <v>0.80977527434801688</v>
      </c>
      <c r="N2596">
        <v>186</v>
      </c>
    </row>
    <row r="2597" spans="1:14" x14ac:dyDescent="0.25">
      <c r="A2597" s="1">
        <v>211</v>
      </c>
      <c r="B2597" t="s">
        <v>224</v>
      </c>
      <c r="C2597">
        <v>-6.3774735209939058E-4</v>
      </c>
      <c r="D2597">
        <v>1.543526976042577E-3</v>
      </c>
      <c r="E2597">
        <v>0.63400000000000001</v>
      </c>
      <c r="F2597">
        <v>3.9291396892717358E-2</v>
      </c>
      <c r="G2597">
        <v>0.15488269379672531</v>
      </c>
      <c r="H2597">
        <v>0.124</v>
      </c>
      <c r="I2597">
        <v>9.447295938193554E-4</v>
      </c>
      <c r="J2597">
        <v>4.6830945596078961E-3</v>
      </c>
      <c r="K2597">
        <v>0.24199999999999999</v>
      </c>
      <c r="L2597">
        <v>0.36599999999999999</v>
      </c>
      <c r="M2597">
        <v>0.31456740002704842</v>
      </c>
      <c r="N2597">
        <v>500</v>
      </c>
    </row>
    <row r="2598" spans="1:14" x14ac:dyDescent="0.25">
      <c r="A2598" s="1">
        <v>183</v>
      </c>
      <c r="B2598" t="s">
        <v>196</v>
      </c>
      <c r="C2598">
        <v>-7.6870756105890548E-4</v>
      </c>
      <c r="D2598">
        <v>8.7821154083929029E-4</v>
      </c>
      <c r="E2598">
        <v>0.63400000000000001</v>
      </c>
      <c r="F2598">
        <v>2.8366732996220351E-2</v>
      </c>
      <c r="G2598">
        <v>0.1116254966637568</v>
      </c>
      <c r="H2598">
        <v>0.124</v>
      </c>
      <c r="I2598">
        <v>6.7585034712591122E-4</v>
      </c>
      <c r="J2598">
        <v>2.5732292181542388E-3</v>
      </c>
      <c r="K2598">
        <v>0.24199999999999999</v>
      </c>
      <c r="L2598">
        <v>0.36599999999999999</v>
      </c>
      <c r="M2598">
        <v>0.31831927484510841</v>
      </c>
      <c r="N2598">
        <v>500</v>
      </c>
    </row>
    <row r="2599" spans="1:14" x14ac:dyDescent="0.25">
      <c r="A2599" s="1">
        <v>1240</v>
      </c>
      <c r="B2599" t="s">
        <v>1253</v>
      </c>
      <c r="C2599">
        <v>-5.7534381573628099E-3</v>
      </c>
      <c r="D2599">
        <v>3.460723890432883E-3</v>
      </c>
      <c r="E2599">
        <v>0.6</v>
      </c>
      <c r="F2599">
        <v>2.88953085660194E-2</v>
      </c>
      <c r="G2599">
        <v>0.12624174589624859</v>
      </c>
      <c r="H2599">
        <v>0.158</v>
      </c>
      <c r="I2599">
        <v>2.4760337469192139E-3</v>
      </c>
      <c r="J2599">
        <v>2.7209951493618679E-3</v>
      </c>
      <c r="K2599">
        <v>0.24199999999999999</v>
      </c>
      <c r="L2599">
        <v>0.4</v>
      </c>
      <c r="M2599">
        <v>0.3236254024217865</v>
      </c>
      <c r="N2599">
        <v>500</v>
      </c>
    </row>
    <row r="2600" spans="1:14" x14ac:dyDescent="0.25">
      <c r="A2600" s="1">
        <v>1236</v>
      </c>
      <c r="B2600" t="s">
        <v>1249</v>
      </c>
      <c r="C2600">
        <v>-2.635370761746878E-3</v>
      </c>
      <c r="D2600">
        <v>1.7325518464409489E-3</v>
      </c>
      <c r="E2600">
        <v>0.52200000000000002</v>
      </c>
      <c r="F2600">
        <v>1.508180758540132E-2</v>
      </c>
      <c r="G2600">
        <v>8.0252928662739059E-2</v>
      </c>
      <c r="H2600">
        <v>0.23599999999999999</v>
      </c>
      <c r="I2600">
        <v>1.532165298290165E-3</v>
      </c>
      <c r="J2600">
        <v>2.5571403014236212E-3</v>
      </c>
      <c r="K2600">
        <v>0.24199999999999999</v>
      </c>
      <c r="L2600">
        <v>0.47799999999999998</v>
      </c>
      <c r="M2600">
        <v>0.37481321685607172</v>
      </c>
      <c r="N2600">
        <v>500</v>
      </c>
    </row>
    <row r="2601" spans="1:14" x14ac:dyDescent="0.25">
      <c r="A2601" s="1">
        <v>1807</v>
      </c>
      <c r="B2601" t="s">
        <v>1820</v>
      </c>
      <c r="C2601">
        <v>-1.4208792846873441E-2</v>
      </c>
      <c r="D2601">
        <v>3.1010199014136292E-2</v>
      </c>
      <c r="E2601">
        <v>0.502</v>
      </c>
      <c r="F2601">
        <v>1.337547051392437E-2</v>
      </c>
      <c r="G2601">
        <v>5.4103272613906427E-2</v>
      </c>
      <c r="H2601">
        <v>0.25600000000000001</v>
      </c>
      <c r="I2601">
        <v>4.4107721671752887E-3</v>
      </c>
      <c r="J2601">
        <v>7.1634489322434068E-3</v>
      </c>
      <c r="K2601">
        <v>0.24199999999999999</v>
      </c>
      <c r="L2601">
        <v>0.498</v>
      </c>
      <c r="M2601">
        <v>0.40002248525551343</v>
      </c>
      <c r="N2601">
        <v>500</v>
      </c>
    </row>
    <row r="2602" spans="1:14" x14ac:dyDescent="0.25">
      <c r="A2602" s="1">
        <v>5846</v>
      </c>
      <c r="B2602" t="s">
        <v>5859</v>
      </c>
      <c r="C2602">
        <v>-9.4172524865362983E-6</v>
      </c>
      <c r="D2602">
        <v>6.5957804793307541E-6</v>
      </c>
      <c r="E2602">
        <v>1.6E-2</v>
      </c>
      <c r="F2602">
        <v>2.0339538726377399E-4</v>
      </c>
      <c r="G2602">
        <v>4.0989102092317732E-4</v>
      </c>
      <c r="H2602">
        <v>0.74199999999999999</v>
      </c>
      <c r="I2602">
        <v>9.3548427832704464E-5</v>
      </c>
      <c r="J2602">
        <v>1.143587634052293E-4</v>
      </c>
      <c r="K2602">
        <v>0.24199999999999999</v>
      </c>
      <c r="L2602">
        <v>0.98399999999999999</v>
      </c>
      <c r="M2602">
        <v>0.66257076048655228</v>
      </c>
      <c r="N2602">
        <v>500</v>
      </c>
    </row>
    <row r="2603" spans="1:14" x14ac:dyDescent="0.25">
      <c r="A2603" s="1">
        <v>4388</v>
      </c>
      <c r="B2603" t="s">
        <v>4401</v>
      </c>
      <c r="C2603">
        <v>-9.7165989008836384E-6</v>
      </c>
      <c r="D2603">
        <v>4.3298511103161124E-6</v>
      </c>
      <c r="E2603">
        <v>0.01</v>
      </c>
      <c r="F2603">
        <v>2.3935818864461811E-4</v>
      </c>
      <c r="G2603">
        <v>4.170109581547135E-4</v>
      </c>
      <c r="H2603">
        <v>0.748</v>
      </c>
      <c r="I2603">
        <v>1.0064721440624271E-4</v>
      </c>
      <c r="J2603">
        <v>1.179292841568092E-4</v>
      </c>
      <c r="K2603">
        <v>0.24199999999999999</v>
      </c>
      <c r="L2603">
        <v>0.99</v>
      </c>
      <c r="M2603">
        <v>0.66812857645657631</v>
      </c>
      <c r="N2603">
        <v>500</v>
      </c>
    </row>
    <row r="2604" spans="1:14" x14ac:dyDescent="0.25">
      <c r="A2604" s="1">
        <v>345</v>
      </c>
      <c r="B2604" t="s">
        <v>358</v>
      </c>
      <c r="C2604">
        <v>-3.69201026183763E-3</v>
      </c>
      <c r="D2604">
        <v>3.8235185968947621E-3</v>
      </c>
      <c r="E2604">
        <v>8.0000000000000002E-3</v>
      </c>
      <c r="F2604">
        <v>9.517803850192047E-3</v>
      </c>
      <c r="G2604">
        <v>3.0129042608983969E-2</v>
      </c>
      <c r="H2604">
        <v>0.75</v>
      </c>
      <c r="I2604">
        <v>1.8599347403503109E-3</v>
      </c>
      <c r="J2604">
        <v>2.8930484327202061E-3</v>
      </c>
      <c r="K2604">
        <v>0.24199999999999999</v>
      </c>
      <c r="L2604">
        <v>0.99199999999999999</v>
      </c>
      <c r="M2604">
        <v>0.69036452801320347</v>
      </c>
      <c r="N2604">
        <v>500</v>
      </c>
    </row>
    <row r="2605" spans="1:14" x14ac:dyDescent="0.25">
      <c r="A2605" s="1">
        <v>2853</v>
      </c>
      <c r="B2605" t="s">
        <v>2866</v>
      </c>
      <c r="C2605">
        <v>-1.3294680856230679E-4</v>
      </c>
      <c r="D2605">
        <v>6.5472336400678214E-5</v>
      </c>
      <c r="E2605">
        <v>0.19191919191919191</v>
      </c>
      <c r="F2605">
        <v>1.9543075160460069E-3</v>
      </c>
      <c r="G2605">
        <v>3.3002201092354761E-3</v>
      </c>
      <c r="H2605">
        <v>0.56565656565656564</v>
      </c>
      <c r="I2605">
        <v>4.3977838473318952E-4</v>
      </c>
      <c r="J2605">
        <v>7.8520358314647918E-4</v>
      </c>
      <c r="K2605">
        <v>0.2424242424242424</v>
      </c>
      <c r="L2605">
        <v>0.80808080808080807</v>
      </c>
      <c r="M2605">
        <v>0.57179231984371892</v>
      </c>
      <c r="N2605">
        <v>495</v>
      </c>
    </row>
    <row r="2606" spans="1:14" x14ac:dyDescent="0.25">
      <c r="A2606" s="1">
        <v>792</v>
      </c>
      <c r="B2606" t="s">
        <v>805</v>
      </c>
      <c r="C2606">
        <v>-5.8123813312978001E-3</v>
      </c>
      <c r="D2606">
        <v>3.507205722452333E-3</v>
      </c>
      <c r="E2606">
        <v>3.03030303030303E-2</v>
      </c>
      <c r="F2606">
        <v>2.3354906459201671E-2</v>
      </c>
      <c r="G2606">
        <v>5.3982285813549122E-2</v>
      </c>
      <c r="H2606">
        <v>0.72727272727272729</v>
      </c>
      <c r="I2606">
        <v>7.4754836049181978E-3</v>
      </c>
      <c r="J2606">
        <v>7.3861537625348082E-3</v>
      </c>
      <c r="K2606">
        <v>0.2424242424242424</v>
      </c>
      <c r="L2606">
        <v>0.96969696969696972</v>
      </c>
      <c r="M2606">
        <v>0.14864183019475119</v>
      </c>
      <c r="N2606">
        <v>66</v>
      </c>
    </row>
    <row r="2607" spans="1:14" x14ac:dyDescent="0.25">
      <c r="A2607" s="1">
        <v>783</v>
      </c>
      <c r="B2607" t="s">
        <v>796</v>
      </c>
      <c r="C2607">
        <v>-5.8116152487217576E-3</v>
      </c>
      <c r="D2607">
        <v>3.5068673578768639E-3</v>
      </c>
      <c r="E2607">
        <v>3.03030303030303E-2</v>
      </c>
      <c r="F2607">
        <v>2.3355262333055779E-2</v>
      </c>
      <c r="G2607">
        <v>5.3982256118271191E-2</v>
      </c>
      <c r="H2607">
        <v>0.72727272727272729</v>
      </c>
      <c r="I2607">
        <v>7.4753131457236388E-3</v>
      </c>
      <c r="J2607">
        <v>7.386331191929398E-3</v>
      </c>
      <c r="K2607">
        <v>0.2424242424242424</v>
      </c>
      <c r="L2607">
        <v>0.96969696969696972</v>
      </c>
      <c r="M2607">
        <v>0.1486992213709907</v>
      </c>
      <c r="N2607">
        <v>66</v>
      </c>
    </row>
    <row r="2608" spans="1:14" x14ac:dyDescent="0.25">
      <c r="A2608" s="1">
        <v>3438</v>
      </c>
      <c r="B2608" t="s">
        <v>3451</v>
      </c>
      <c r="C2608">
        <v>-7.2368826628606733E-5</v>
      </c>
      <c r="D2608">
        <v>4.6931377640486612E-5</v>
      </c>
      <c r="E2608">
        <v>1.041666666666667E-2</v>
      </c>
      <c r="F2608">
        <v>1.3510487434957659E-3</v>
      </c>
      <c r="G2608">
        <v>2.626650583434633E-3</v>
      </c>
      <c r="H2608">
        <v>0.74652777777777779</v>
      </c>
      <c r="I2608">
        <v>4.5162774104008359E-4</v>
      </c>
      <c r="J2608">
        <v>6.4137878554714595E-4</v>
      </c>
      <c r="K2608">
        <v>0.24305555555555561</v>
      </c>
      <c r="L2608">
        <v>0.98958333333333337</v>
      </c>
      <c r="M2608">
        <v>0.70699167457086942</v>
      </c>
      <c r="N2608">
        <v>288</v>
      </c>
    </row>
    <row r="2609" spans="1:14" x14ac:dyDescent="0.25">
      <c r="A2609" s="1">
        <v>6128</v>
      </c>
      <c r="B2609" t="s">
        <v>6141</v>
      </c>
      <c r="C2609">
        <v>-9.8289513331651743E-5</v>
      </c>
      <c r="D2609">
        <v>4.4407896197825102E-5</v>
      </c>
      <c r="E2609">
        <v>0.32432432432432429</v>
      </c>
      <c r="F2609">
        <v>4.60688540473932E-4</v>
      </c>
      <c r="G2609">
        <v>9.2880805316293948E-4</v>
      </c>
      <c r="H2609">
        <v>0.43243243243243251</v>
      </c>
      <c r="I2609">
        <v>1.5017540266785211E-4</v>
      </c>
      <c r="J2609">
        <v>1.126528272773162E-4</v>
      </c>
      <c r="K2609">
        <v>0.24324324324324331</v>
      </c>
      <c r="L2609">
        <v>0.67567567567567566</v>
      </c>
      <c r="M2609">
        <v>0.5130596424958247</v>
      </c>
      <c r="N2609">
        <v>74</v>
      </c>
    </row>
    <row r="2610" spans="1:14" x14ac:dyDescent="0.25">
      <c r="A2610" s="1">
        <v>5417</v>
      </c>
      <c r="B2610" t="s">
        <v>5430</v>
      </c>
      <c r="C2610">
        <v>-1.5785375810532801E-4</v>
      </c>
      <c r="D2610">
        <v>7.1734371671868292E-5</v>
      </c>
      <c r="E2610">
        <v>0.2162162162162162</v>
      </c>
      <c r="F2610">
        <v>7.3591556809469993E-4</v>
      </c>
      <c r="G2610">
        <v>1.3800520678284849E-3</v>
      </c>
      <c r="H2610">
        <v>0.54054054054054057</v>
      </c>
      <c r="I2610">
        <v>4.7887887185625128E-4</v>
      </c>
      <c r="J2610">
        <v>2.6150237235850481E-4</v>
      </c>
      <c r="K2610">
        <v>0.24324324324324331</v>
      </c>
      <c r="L2610">
        <v>0.78378378378378377</v>
      </c>
      <c r="M2610">
        <v>0.96010971499975306</v>
      </c>
      <c r="N2610">
        <v>37</v>
      </c>
    </row>
    <row r="2611" spans="1:14" x14ac:dyDescent="0.25">
      <c r="A2611" s="1">
        <v>5408</v>
      </c>
      <c r="B2611" t="s">
        <v>5421</v>
      </c>
      <c r="C2611">
        <v>-1.5775699876259541E-4</v>
      </c>
      <c r="D2611">
        <v>7.1719725558922062E-5</v>
      </c>
      <c r="E2611">
        <v>0.2162162162162162</v>
      </c>
      <c r="F2611">
        <v>7.3589875496520431E-4</v>
      </c>
      <c r="G2611">
        <v>1.380021028681278E-3</v>
      </c>
      <c r="H2611">
        <v>0.54054054054054057</v>
      </c>
      <c r="I2611">
        <v>4.7887595589595091E-4</v>
      </c>
      <c r="J2611">
        <v>2.6152511851495049E-4</v>
      </c>
      <c r="K2611">
        <v>0.24324324324324331</v>
      </c>
      <c r="L2611">
        <v>0.78378378378378377</v>
      </c>
      <c r="M2611">
        <v>0.96011453348053521</v>
      </c>
      <c r="N2611">
        <v>37</v>
      </c>
    </row>
    <row r="2612" spans="1:14" x14ac:dyDescent="0.25">
      <c r="A2612" s="1">
        <v>5405</v>
      </c>
      <c r="B2612" t="s">
        <v>5418</v>
      </c>
      <c r="C2612">
        <v>-1.2035014376093269E-4</v>
      </c>
      <c r="D2612">
        <v>5.3360554426740633E-5</v>
      </c>
      <c r="E2612">
        <v>0.21951219512195119</v>
      </c>
      <c r="F2612">
        <v>6.8266215716163527E-4</v>
      </c>
      <c r="G2612">
        <v>1.223790381394377E-3</v>
      </c>
      <c r="H2612">
        <v>0.53658536585365857</v>
      </c>
      <c r="I2612">
        <v>4.9770281959304332E-4</v>
      </c>
      <c r="J2612">
        <v>2.2785255195444099E-4</v>
      </c>
      <c r="K2612">
        <v>0.24390243902439021</v>
      </c>
      <c r="L2612">
        <v>0.78048780487804881</v>
      </c>
      <c r="M2612">
        <v>0.96016627714647607</v>
      </c>
      <c r="N2612">
        <v>41</v>
      </c>
    </row>
    <row r="2613" spans="1:14" x14ac:dyDescent="0.25">
      <c r="A2613" s="1">
        <v>3227</v>
      </c>
      <c r="B2613" t="s">
        <v>3240</v>
      </c>
      <c r="C2613">
        <v>-2.5627540666334209E-4</v>
      </c>
      <c r="D2613">
        <v>9.2136451116705555E-5</v>
      </c>
      <c r="E2613">
        <v>0.1951219512195122</v>
      </c>
      <c r="F2613">
        <v>9.2879219322867775E-4</v>
      </c>
      <c r="G2613">
        <v>1.8007619755959329E-3</v>
      </c>
      <c r="H2613">
        <v>0.56097560975609762</v>
      </c>
      <c r="I2613">
        <v>4.389322500240156E-4</v>
      </c>
      <c r="J2613">
        <v>3.992902800691828E-4</v>
      </c>
      <c r="K2613">
        <v>0.24390243902439021</v>
      </c>
      <c r="L2613">
        <v>0.80487804878048785</v>
      </c>
      <c r="M2613">
        <v>0.96358054057742604</v>
      </c>
      <c r="N2613">
        <v>41</v>
      </c>
    </row>
    <row r="2614" spans="1:14" x14ac:dyDescent="0.25">
      <c r="A2614" s="1">
        <v>2510</v>
      </c>
      <c r="B2614" t="s">
        <v>2523</v>
      </c>
      <c r="C2614">
        <v>-2.941495867211652E-4</v>
      </c>
      <c r="D2614">
        <v>1.3084808165529481E-4</v>
      </c>
      <c r="E2614">
        <v>0.1951219512195122</v>
      </c>
      <c r="F2614">
        <v>9.9809098769207644E-4</v>
      </c>
      <c r="G2614">
        <v>1.946353885205972E-3</v>
      </c>
      <c r="H2614">
        <v>0.56097560975609762</v>
      </c>
      <c r="I2614">
        <v>3.8554543916529679E-4</v>
      </c>
      <c r="J2614">
        <v>3.9341888039691963E-4</v>
      </c>
      <c r="K2614">
        <v>0.24390243902439021</v>
      </c>
      <c r="L2614">
        <v>0.80487804878048785</v>
      </c>
      <c r="M2614">
        <v>0.96480213089099809</v>
      </c>
      <c r="N2614">
        <v>41</v>
      </c>
    </row>
    <row r="2615" spans="1:14" x14ac:dyDescent="0.25">
      <c r="A2615" s="1">
        <v>5414</v>
      </c>
      <c r="B2615" t="s">
        <v>5427</v>
      </c>
      <c r="C2615">
        <v>-1.427795074573357E-4</v>
      </c>
      <c r="D2615">
        <v>4.1969909365509561E-5</v>
      </c>
      <c r="E2615">
        <v>0.17073170731707321</v>
      </c>
      <c r="F2615">
        <v>6.2710490662357696E-4</v>
      </c>
      <c r="G2615">
        <v>1.1860611781958469E-3</v>
      </c>
      <c r="H2615">
        <v>0.58536585365853655</v>
      </c>
      <c r="I2615">
        <v>4.9768981890800927E-4</v>
      </c>
      <c r="J2615">
        <v>2.2784306135476541E-4</v>
      </c>
      <c r="K2615">
        <v>0.24390243902439021</v>
      </c>
      <c r="L2615">
        <v>0.82926829268292679</v>
      </c>
      <c r="M2615">
        <v>0.96025029962730368</v>
      </c>
      <c r="N2615">
        <v>41</v>
      </c>
    </row>
    <row r="2616" spans="1:14" x14ac:dyDescent="0.25">
      <c r="A2616" s="1">
        <v>2054</v>
      </c>
      <c r="B2616" t="s">
        <v>2067</v>
      </c>
      <c r="C2616">
        <v>-4.209454471317138E-4</v>
      </c>
      <c r="D2616">
        <v>5.0533665787165407E-4</v>
      </c>
      <c r="E2616">
        <v>0.13414634146341459</v>
      </c>
      <c r="F2616">
        <v>3.8695812372371839E-3</v>
      </c>
      <c r="G2616">
        <v>1.368947336713785E-2</v>
      </c>
      <c r="H2616">
        <v>0.62195121951219512</v>
      </c>
      <c r="I2616">
        <v>1.741623433374734E-3</v>
      </c>
      <c r="J2616">
        <v>6.2880583751345168E-4</v>
      </c>
      <c r="K2616">
        <v>0.24390243902439021</v>
      </c>
      <c r="L2616">
        <v>0.86585365853658536</v>
      </c>
      <c r="M2616">
        <v>0.40810027492102308</v>
      </c>
      <c r="N2616">
        <v>82</v>
      </c>
    </row>
    <row r="2617" spans="1:14" x14ac:dyDescent="0.25">
      <c r="A2617" s="1">
        <v>2063</v>
      </c>
      <c r="B2617" t="s">
        <v>2076</v>
      </c>
      <c r="C2617">
        <v>-4.214651728927427E-4</v>
      </c>
      <c r="D2617">
        <v>5.0596467363188738E-4</v>
      </c>
      <c r="E2617">
        <v>0.13414634146341459</v>
      </c>
      <c r="F2617">
        <v>3.880344083647908E-3</v>
      </c>
      <c r="G2617">
        <v>1.36864441801655E-2</v>
      </c>
      <c r="H2617">
        <v>0.62195121951219512</v>
      </c>
      <c r="I2617">
        <v>1.729653131888825E-3</v>
      </c>
      <c r="J2617">
        <v>6.3733709610289168E-4</v>
      </c>
      <c r="K2617">
        <v>0.24390243902439021</v>
      </c>
      <c r="L2617">
        <v>0.86585365853658536</v>
      </c>
      <c r="M2617">
        <v>0.41752536335446822</v>
      </c>
      <c r="N2617">
        <v>82</v>
      </c>
    </row>
    <row r="2618" spans="1:14" x14ac:dyDescent="0.25">
      <c r="A2618" s="1">
        <v>533</v>
      </c>
      <c r="B2618" t="s">
        <v>546</v>
      </c>
      <c r="C2618">
        <v>-7.0885314619967721E-4</v>
      </c>
      <c r="D2618">
        <v>2.0127856093064621E-3</v>
      </c>
      <c r="E2618">
        <v>6.7073170731707321E-2</v>
      </c>
      <c r="F2618">
        <v>2.356480905998444E-3</v>
      </c>
      <c r="G2618">
        <v>1.0551639612051231E-2</v>
      </c>
      <c r="H2618">
        <v>0.68902439024390238</v>
      </c>
      <c r="I2618">
        <v>9.3810444356864984E-4</v>
      </c>
      <c r="J2618">
        <v>9.3560304935661734E-4</v>
      </c>
      <c r="K2618">
        <v>0.24390243902439021</v>
      </c>
      <c r="L2618">
        <v>0.93292682926829262</v>
      </c>
      <c r="M2618">
        <v>0.73503762741382339</v>
      </c>
      <c r="N2618">
        <v>164</v>
      </c>
    </row>
    <row r="2619" spans="1:14" x14ac:dyDescent="0.25">
      <c r="A2619" s="1">
        <v>1969</v>
      </c>
      <c r="B2619" t="s">
        <v>1982</v>
      </c>
      <c r="C2619">
        <v>-5.7969579446794078E-3</v>
      </c>
      <c r="D2619">
        <v>3.6740620838023419E-3</v>
      </c>
      <c r="E2619">
        <v>0.60799999999999998</v>
      </c>
      <c r="F2619">
        <v>3.031494471644771E-2</v>
      </c>
      <c r="G2619">
        <v>0.12926705120480811</v>
      </c>
      <c r="H2619">
        <v>0.14799999999999999</v>
      </c>
      <c r="I2619">
        <v>2.4849801304420121E-3</v>
      </c>
      <c r="J2619">
        <v>2.6436660881580909E-3</v>
      </c>
      <c r="K2619">
        <v>0.24399999999999999</v>
      </c>
      <c r="L2619">
        <v>0.39200000000000002</v>
      </c>
      <c r="M2619">
        <v>0.32148791637609031</v>
      </c>
      <c r="N2619">
        <v>500</v>
      </c>
    </row>
    <row r="2620" spans="1:14" x14ac:dyDescent="0.25">
      <c r="A2620" s="1">
        <v>1965</v>
      </c>
      <c r="B2620" t="s">
        <v>1978</v>
      </c>
      <c r="C2620">
        <v>-2.5711845168484649E-3</v>
      </c>
      <c r="D2620">
        <v>1.704674693074483E-3</v>
      </c>
      <c r="E2620">
        <v>0.52600000000000002</v>
      </c>
      <c r="F2620">
        <v>1.523472179415963E-2</v>
      </c>
      <c r="G2620">
        <v>8.0638894163169356E-2</v>
      </c>
      <c r="H2620">
        <v>0.23</v>
      </c>
      <c r="I2620">
        <v>1.492800874803965E-3</v>
      </c>
      <c r="J2620">
        <v>2.4640884896779971E-3</v>
      </c>
      <c r="K2620">
        <v>0.24399999999999999</v>
      </c>
      <c r="L2620">
        <v>0.47399999999999998</v>
      </c>
      <c r="M2620">
        <v>0.37226058873775381</v>
      </c>
      <c r="N2620">
        <v>500</v>
      </c>
    </row>
    <row r="2621" spans="1:14" x14ac:dyDescent="0.25">
      <c r="A2621" s="1">
        <v>5201</v>
      </c>
      <c r="B2621" t="s">
        <v>5214</v>
      </c>
      <c r="C2621">
        <v>-2.8741599591599638E-4</v>
      </c>
      <c r="D2621">
        <v>2.2590602034590739E-4</v>
      </c>
      <c r="E2621">
        <v>7.3999999999999996E-2</v>
      </c>
      <c r="F2621">
        <v>4.223793148605793E-4</v>
      </c>
      <c r="G2621">
        <v>3.1271111134881788E-4</v>
      </c>
      <c r="H2621">
        <v>0.68200000000000005</v>
      </c>
      <c r="I2621">
        <v>1.216033582492641E-4</v>
      </c>
      <c r="J2621">
        <v>1.3076112631143729E-4</v>
      </c>
      <c r="K2621">
        <v>0.24399999999999999</v>
      </c>
      <c r="L2621">
        <v>0.92600000000000005</v>
      </c>
      <c r="M2621">
        <v>0.61466086874319159</v>
      </c>
      <c r="N2621">
        <v>500</v>
      </c>
    </row>
    <row r="2622" spans="1:14" x14ac:dyDescent="0.25">
      <c r="A2622" s="1">
        <v>2930</v>
      </c>
      <c r="B2622" t="s">
        <v>2943</v>
      </c>
      <c r="C2622">
        <v>-2.394020523503467E-5</v>
      </c>
      <c r="D2622">
        <v>1.8280431369437791E-5</v>
      </c>
      <c r="E2622">
        <v>3.5999999999999997E-2</v>
      </c>
      <c r="F2622">
        <v>2.4540886946451218E-4</v>
      </c>
      <c r="G2622">
        <v>6.361022273167475E-4</v>
      </c>
      <c r="H2622">
        <v>0.72</v>
      </c>
      <c r="I2622">
        <v>9.6299825694437689E-5</v>
      </c>
      <c r="J2622">
        <v>1.4132550985219679E-4</v>
      </c>
      <c r="K2622">
        <v>0.24399999999999999</v>
      </c>
      <c r="L2622">
        <v>0.96399999999999997</v>
      </c>
      <c r="M2622">
        <v>0.66286327162356995</v>
      </c>
      <c r="N2622">
        <v>500</v>
      </c>
    </row>
    <row r="2623" spans="1:14" x14ac:dyDescent="0.25">
      <c r="A2623" s="1">
        <v>2192</v>
      </c>
      <c r="B2623" t="s">
        <v>2205</v>
      </c>
      <c r="C2623">
        <v>-2.454225853833665E-5</v>
      </c>
      <c r="D2623">
        <v>2.5214024986597999E-5</v>
      </c>
      <c r="E2623">
        <v>3.5999999999999997E-2</v>
      </c>
      <c r="F2623">
        <v>2.7863453179019553E-4</v>
      </c>
      <c r="G2623">
        <v>6.4315704459352624E-4</v>
      </c>
      <c r="H2623">
        <v>0.72</v>
      </c>
      <c r="I2623">
        <v>1.031820558072285E-4</v>
      </c>
      <c r="J2623">
        <v>1.4547214847596181E-4</v>
      </c>
      <c r="K2623">
        <v>0.24399999999999999</v>
      </c>
      <c r="L2623">
        <v>0.96399999999999997</v>
      </c>
      <c r="M2623">
        <v>0.66430483269520213</v>
      </c>
      <c r="N2623">
        <v>500</v>
      </c>
    </row>
    <row r="2624" spans="1:14" x14ac:dyDescent="0.25">
      <c r="A2624" s="1">
        <v>1347</v>
      </c>
      <c r="B2624" t="s">
        <v>1360</v>
      </c>
      <c r="C2624">
        <v>-7.3320218126843029E-3</v>
      </c>
      <c r="D2624">
        <v>1.068772470358292E-2</v>
      </c>
      <c r="E2624">
        <v>6.2992125984251968E-2</v>
      </c>
      <c r="F2624">
        <v>1.463856209734129E-2</v>
      </c>
      <c r="G2624">
        <v>5.7329725943395263E-2</v>
      </c>
      <c r="H2624">
        <v>0.69291338582677164</v>
      </c>
      <c r="I2624">
        <v>2.307748541150192E-3</v>
      </c>
      <c r="J2624">
        <v>5.3773834874410002E-3</v>
      </c>
      <c r="K2624">
        <v>0.24409448818897639</v>
      </c>
      <c r="L2624">
        <v>0.93700787401574803</v>
      </c>
      <c r="M2624">
        <v>0.5988983387452731</v>
      </c>
      <c r="N2624">
        <v>127</v>
      </c>
    </row>
    <row r="2625" spans="1:14" x14ac:dyDescent="0.25">
      <c r="A2625" s="1">
        <v>2266</v>
      </c>
      <c r="B2625" t="s">
        <v>2279</v>
      </c>
      <c r="C2625">
        <v>-6.973643110761038E-4</v>
      </c>
      <c r="D2625">
        <v>9.0883444920005895E-4</v>
      </c>
      <c r="E2625">
        <v>0.1222222222222222</v>
      </c>
      <c r="F2625">
        <v>3.9782356107410724E-3</v>
      </c>
      <c r="G2625">
        <v>1.0796484999758001E-2</v>
      </c>
      <c r="H2625">
        <v>0.6333333333333333</v>
      </c>
      <c r="I2625">
        <v>3.588311882567159E-3</v>
      </c>
      <c r="J2625">
        <v>1.6140832006717729E-3</v>
      </c>
      <c r="K2625">
        <v>0.24444444444444441</v>
      </c>
      <c r="L2625">
        <v>0.87777777777777777</v>
      </c>
      <c r="M2625">
        <v>0.21288141313062461</v>
      </c>
      <c r="N2625">
        <v>90</v>
      </c>
    </row>
    <row r="2626" spans="1:14" x14ac:dyDescent="0.25">
      <c r="A2626" s="1">
        <v>289</v>
      </c>
      <c r="B2626" t="s">
        <v>302</v>
      </c>
      <c r="C2626">
        <v>-7.4611341914229202E-4</v>
      </c>
      <c r="D2626">
        <v>1.205064567925684E-3</v>
      </c>
      <c r="E2626">
        <v>0.38532110091743121</v>
      </c>
      <c r="F2626">
        <v>1.3018441132134399E-2</v>
      </c>
      <c r="G2626">
        <v>4.687495663836351E-2</v>
      </c>
      <c r="H2626">
        <v>0.37003058103975528</v>
      </c>
      <c r="I2626">
        <v>1.676723925547648E-3</v>
      </c>
      <c r="J2626">
        <v>6.6531357655361181E-3</v>
      </c>
      <c r="K2626">
        <v>0.24464831804281351</v>
      </c>
      <c r="L2626">
        <v>0.61467889908256879</v>
      </c>
      <c r="M2626">
        <v>0.47187014300712682</v>
      </c>
      <c r="N2626">
        <v>327</v>
      </c>
    </row>
    <row r="2627" spans="1:14" x14ac:dyDescent="0.25">
      <c r="A2627" s="1">
        <v>1744</v>
      </c>
      <c r="B2627" t="s">
        <v>1757</v>
      </c>
      <c r="C2627">
        <v>-1.8942424182860219E-3</v>
      </c>
      <c r="D2627">
        <v>2.7688869268351801E-3</v>
      </c>
      <c r="E2627">
        <v>0.67169811320754713</v>
      </c>
      <c r="F2627">
        <v>8.6965502848454584E-2</v>
      </c>
      <c r="G2627">
        <v>0.1980029381922277</v>
      </c>
      <c r="H2627">
        <v>8.3018867924528297E-2</v>
      </c>
      <c r="I2627">
        <v>1.1000411379495779E-3</v>
      </c>
      <c r="J2627">
        <v>2.1404391978538518E-3</v>
      </c>
      <c r="K2627">
        <v>0.2452830188679245</v>
      </c>
      <c r="L2627">
        <v>0.32830188679245281</v>
      </c>
      <c r="M2627">
        <v>0.38373298592126592</v>
      </c>
      <c r="N2627">
        <v>265</v>
      </c>
    </row>
    <row r="2628" spans="1:14" x14ac:dyDescent="0.25">
      <c r="A2628" s="1">
        <v>4158</v>
      </c>
      <c r="B2628" t="s">
        <v>4171</v>
      </c>
      <c r="C2628">
        <v>-4.8815594899292072E-5</v>
      </c>
      <c r="D2628">
        <v>3.2630168419821828E-5</v>
      </c>
      <c r="E2628">
        <v>5.1903114186851208E-2</v>
      </c>
      <c r="F2628">
        <v>1.417768288738601E-3</v>
      </c>
      <c r="G2628">
        <v>2.663346165785676E-3</v>
      </c>
      <c r="H2628">
        <v>0.70242214532871972</v>
      </c>
      <c r="I2628">
        <v>4.3542654766712578E-4</v>
      </c>
      <c r="J2628">
        <v>6.2005393978214443E-4</v>
      </c>
      <c r="K2628">
        <v>0.24567474048442911</v>
      </c>
      <c r="L2628">
        <v>0.94809688581314877</v>
      </c>
      <c r="M2628">
        <v>0.6483991981520012</v>
      </c>
      <c r="N2628">
        <v>289</v>
      </c>
    </row>
    <row r="2629" spans="1:14" x14ac:dyDescent="0.25">
      <c r="A2629" s="1">
        <v>1488</v>
      </c>
      <c r="B2629" t="s">
        <v>1501</v>
      </c>
      <c r="C2629">
        <v>-9.1763766564095762E-4</v>
      </c>
      <c r="D2629">
        <v>1.3203902017445829E-3</v>
      </c>
      <c r="E2629">
        <v>0.65254237288135597</v>
      </c>
      <c r="F2629">
        <v>6.2137096679426441E-2</v>
      </c>
      <c r="G2629">
        <v>0.1527811884161771</v>
      </c>
      <c r="H2629">
        <v>0.10169491525423729</v>
      </c>
      <c r="I2629">
        <v>1.2458767842329339E-3</v>
      </c>
      <c r="J2629">
        <v>2.8786929501026948E-3</v>
      </c>
      <c r="K2629">
        <v>0.24576271186440679</v>
      </c>
      <c r="L2629">
        <v>0.34745762711864409</v>
      </c>
      <c r="M2629">
        <v>0.30259951543860192</v>
      </c>
      <c r="N2629">
        <v>236</v>
      </c>
    </row>
    <row r="2630" spans="1:14" x14ac:dyDescent="0.25">
      <c r="A2630" s="1">
        <v>940</v>
      </c>
      <c r="B2630" t="s">
        <v>953</v>
      </c>
      <c r="C2630">
        <v>-6.0924696113138588E-4</v>
      </c>
      <c r="D2630">
        <v>1.2672277572172721E-3</v>
      </c>
      <c r="E2630">
        <v>0.63400000000000001</v>
      </c>
      <c r="F2630">
        <v>3.9792990773604139E-2</v>
      </c>
      <c r="G2630">
        <v>0.15293885093100029</v>
      </c>
      <c r="H2630">
        <v>0.12</v>
      </c>
      <c r="I2630">
        <v>8.495790506279936E-4</v>
      </c>
      <c r="J2630">
        <v>4.1538041447895064E-3</v>
      </c>
      <c r="K2630">
        <v>0.246</v>
      </c>
      <c r="L2630">
        <v>0.36599999999999999</v>
      </c>
      <c r="M2630">
        <v>0.31312716282901781</v>
      </c>
      <c r="N2630">
        <v>500</v>
      </c>
    </row>
    <row r="2631" spans="1:14" x14ac:dyDescent="0.25">
      <c r="A2631" s="1">
        <v>185</v>
      </c>
      <c r="B2631" t="s">
        <v>198</v>
      </c>
      <c r="C2631">
        <v>-1.5382319546211341E-4</v>
      </c>
      <c r="D2631">
        <v>7.4273244225618609E-5</v>
      </c>
      <c r="E2631">
        <v>0.59799999999999998</v>
      </c>
      <c r="F2631">
        <v>4.9239039609080609E-3</v>
      </c>
      <c r="G2631">
        <v>2.201479373891194E-2</v>
      </c>
      <c r="H2631">
        <v>0.156</v>
      </c>
      <c r="I2631">
        <v>2.016859138691998E-4</v>
      </c>
      <c r="J2631">
        <v>5.2779426901121461E-4</v>
      </c>
      <c r="K2631">
        <v>0.246</v>
      </c>
      <c r="L2631">
        <v>0.40200000000000002</v>
      </c>
      <c r="M2631">
        <v>0.32866671899740979</v>
      </c>
      <c r="N2631">
        <v>500</v>
      </c>
    </row>
    <row r="2632" spans="1:14" x14ac:dyDescent="0.25">
      <c r="A2632" s="1">
        <v>5921</v>
      </c>
      <c r="B2632" t="s">
        <v>5934</v>
      </c>
      <c r="C2632">
        <v>-2.8299561744085221E-4</v>
      </c>
      <c r="D2632">
        <v>2.303768892209908E-4</v>
      </c>
      <c r="E2632">
        <v>7.5999999999999998E-2</v>
      </c>
      <c r="F2632">
        <v>4.0499029973497201E-4</v>
      </c>
      <c r="G2632">
        <v>3.0301301784305102E-4</v>
      </c>
      <c r="H2632">
        <v>0.67800000000000005</v>
      </c>
      <c r="I2632">
        <v>1.1541987689539409E-4</v>
      </c>
      <c r="J2632">
        <v>1.2413779626038469E-4</v>
      </c>
      <c r="K2632">
        <v>0.246</v>
      </c>
      <c r="L2632">
        <v>0.92400000000000004</v>
      </c>
      <c r="M2632">
        <v>0.61530832290786697</v>
      </c>
      <c r="N2632">
        <v>500</v>
      </c>
    </row>
    <row r="2633" spans="1:14" x14ac:dyDescent="0.25">
      <c r="A2633" s="1">
        <v>3659</v>
      </c>
      <c r="B2633" t="s">
        <v>3672</v>
      </c>
      <c r="C2633">
        <v>-2.2408805956173951E-5</v>
      </c>
      <c r="D2633">
        <v>1.6619355316416692E-5</v>
      </c>
      <c r="E2633">
        <v>3.7999999999999999E-2</v>
      </c>
      <c r="F2633">
        <v>2.3788786349988661E-4</v>
      </c>
      <c r="G2633">
        <v>6.3559574180737884E-4</v>
      </c>
      <c r="H2633">
        <v>0.71599999999999997</v>
      </c>
      <c r="I2633">
        <v>9.4654337027273323E-5</v>
      </c>
      <c r="J2633">
        <v>1.3979648849533319E-4</v>
      </c>
      <c r="K2633">
        <v>0.246</v>
      </c>
      <c r="L2633">
        <v>0.96199999999999997</v>
      </c>
      <c r="M2633">
        <v>0.66257522138864922</v>
      </c>
      <c r="N2633">
        <v>500</v>
      </c>
    </row>
    <row r="2634" spans="1:14" x14ac:dyDescent="0.25">
      <c r="A2634" s="1">
        <v>102</v>
      </c>
      <c r="B2634" t="s">
        <v>115</v>
      </c>
      <c r="C2634">
        <v>-4.8438521233369336E-3</v>
      </c>
      <c r="D2634">
        <v>6.1560827912914813E-3</v>
      </c>
      <c r="E2634">
        <v>6.0000000000000001E-3</v>
      </c>
      <c r="F2634">
        <v>1.076213126535744E-2</v>
      </c>
      <c r="G2634">
        <v>3.2438260267649149E-2</v>
      </c>
      <c r="H2634">
        <v>0.748</v>
      </c>
      <c r="I2634">
        <v>1.7087788616542529E-3</v>
      </c>
      <c r="J2634">
        <v>3.239070379593291E-3</v>
      </c>
      <c r="K2634">
        <v>0.246</v>
      </c>
      <c r="L2634">
        <v>0.99399999999999999</v>
      </c>
      <c r="M2634">
        <v>0.70975536777991655</v>
      </c>
      <c r="N2634">
        <v>500</v>
      </c>
    </row>
    <row r="2635" spans="1:14" x14ac:dyDescent="0.25">
      <c r="A2635" s="1">
        <v>6239</v>
      </c>
      <c r="B2635" t="s">
        <v>6252</v>
      </c>
      <c r="C2635">
        <v>-2.202183032373739E-6</v>
      </c>
      <c r="D2635">
        <v>1.5130161012955061E-6</v>
      </c>
      <c r="E2635">
        <v>1.492537313432836E-2</v>
      </c>
      <c r="F2635">
        <v>1.6608966355965589E-4</v>
      </c>
      <c r="G2635">
        <v>2.8867390288214078E-4</v>
      </c>
      <c r="H2635">
        <v>0.73880597014925375</v>
      </c>
      <c r="I2635">
        <v>4.0620832357805213E-5</v>
      </c>
      <c r="J2635">
        <v>3.002865145775558E-5</v>
      </c>
      <c r="K2635">
        <v>0.2462686567164179</v>
      </c>
      <c r="L2635">
        <v>0.9850746268656716</v>
      </c>
      <c r="M2635">
        <v>0.67987997837989356</v>
      </c>
      <c r="N2635">
        <v>134</v>
      </c>
    </row>
    <row r="2636" spans="1:14" x14ac:dyDescent="0.25">
      <c r="A2636" s="1">
        <v>6248</v>
      </c>
      <c r="B2636" t="s">
        <v>6261</v>
      </c>
      <c r="C2636">
        <v>-2.2065917938407509E-6</v>
      </c>
      <c r="D2636">
        <v>1.520882248473576E-6</v>
      </c>
      <c r="E2636">
        <v>1.492537313432836E-2</v>
      </c>
      <c r="F2636">
        <v>1.6568908140379951E-4</v>
      </c>
      <c r="G2636">
        <v>2.8873725280569848E-4</v>
      </c>
      <c r="H2636">
        <v>0.73880597014925375</v>
      </c>
      <c r="I2636">
        <v>4.0619820237503493E-5</v>
      </c>
      <c r="J2636">
        <v>2.9957862039777802E-5</v>
      </c>
      <c r="K2636">
        <v>0.2462686567164179</v>
      </c>
      <c r="L2636">
        <v>0.9850746268656716</v>
      </c>
      <c r="M2636">
        <v>0.68272405048477236</v>
      </c>
      <c r="N2636">
        <v>134</v>
      </c>
    </row>
    <row r="2637" spans="1:14" x14ac:dyDescent="0.25">
      <c r="A2637" s="1">
        <v>51</v>
      </c>
      <c r="B2637" t="s">
        <v>64</v>
      </c>
      <c r="C2637">
        <v>-1.6742362597054309E-3</v>
      </c>
      <c r="D2637">
        <v>2.1721798050987609E-3</v>
      </c>
      <c r="E2637">
        <v>0.59666666666666668</v>
      </c>
      <c r="F2637">
        <v>3.2212189254272328E-2</v>
      </c>
      <c r="G2637">
        <v>0.11108336764073511</v>
      </c>
      <c r="H2637">
        <v>0.1566666666666667</v>
      </c>
      <c r="I2637">
        <v>1.3330940706115541E-3</v>
      </c>
      <c r="J2637">
        <v>2.2010607005374678E-3</v>
      </c>
      <c r="K2637">
        <v>0.2466666666666667</v>
      </c>
      <c r="L2637">
        <v>0.40333333333333332</v>
      </c>
      <c r="M2637">
        <v>0.33572626974020359</v>
      </c>
      <c r="N2637">
        <v>300</v>
      </c>
    </row>
    <row r="2638" spans="1:14" x14ac:dyDescent="0.25">
      <c r="A2638" s="1">
        <v>6203</v>
      </c>
      <c r="B2638" t="s">
        <v>6216</v>
      </c>
      <c r="C2638">
        <v>-1.6411554212947269E-5</v>
      </c>
      <c r="D2638">
        <v>1.0213025087561381E-5</v>
      </c>
      <c r="E2638">
        <v>6.6666666666666666E-2</v>
      </c>
      <c r="F2638">
        <v>1.279245837178364E-4</v>
      </c>
      <c r="G2638">
        <v>8.2658512752227525E-5</v>
      </c>
      <c r="H2638">
        <v>0.68666666666666665</v>
      </c>
      <c r="I2638">
        <v>6.4772181491962324E-5</v>
      </c>
      <c r="J2638">
        <v>5.0305796401898713E-5</v>
      </c>
      <c r="K2638">
        <v>0.2466666666666667</v>
      </c>
      <c r="L2638">
        <v>0.93333333333333335</v>
      </c>
      <c r="M2638">
        <v>0.61563247189158388</v>
      </c>
      <c r="N2638">
        <v>150</v>
      </c>
    </row>
    <row r="2639" spans="1:14" x14ac:dyDescent="0.25">
      <c r="A2639" s="1">
        <v>1497</v>
      </c>
      <c r="B2639" t="s">
        <v>1510</v>
      </c>
      <c r="C2639">
        <v>-9.2813691347427949E-4</v>
      </c>
      <c r="D2639">
        <v>1.3270731855235E-3</v>
      </c>
      <c r="E2639">
        <v>0.64680851063829792</v>
      </c>
      <c r="F2639">
        <v>5.9658959980996802E-2</v>
      </c>
      <c r="G2639">
        <v>0.15018519999220589</v>
      </c>
      <c r="H2639">
        <v>0.1063829787234043</v>
      </c>
      <c r="I2639">
        <v>1.2536510811070531E-3</v>
      </c>
      <c r="J2639">
        <v>2.8794446591932491E-3</v>
      </c>
      <c r="K2639">
        <v>0.2468085106382979</v>
      </c>
      <c r="L2639">
        <v>0.35319148936170208</v>
      </c>
      <c r="M2639">
        <v>0.31350270895501231</v>
      </c>
      <c r="N2639">
        <v>235</v>
      </c>
    </row>
    <row r="2640" spans="1:14" x14ac:dyDescent="0.25">
      <c r="A2640" s="1">
        <v>760</v>
      </c>
      <c r="B2640" t="s">
        <v>773</v>
      </c>
      <c r="C2640">
        <v>-1.1486816646053171E-3</v>
      </c>
      <c r="D2640">
        <v>2.0320307015661218E-3</v>
      </c>
      <c r="E2640">
        <v>0.66533864541832666</v>
      </c>
      <c r="F2640">
        <v>9.4483274902627853E-2</v>
      </c>
      <c r="G2640">
        <v>0.22198029122998791</v>
      </c>
      <c r="H2640">
        <v>8.7649402390438252E-2</v>
      </c>
      <c r="I2640">
        <v>1.5098802021639699E-3</v>
      </c>
      <c r="J2640">
        <v>4.892210115322925E-3</v>
      </c>
      <c r="K2640">
        <v>0.24701195219123509</v>
      </c>
      <c r="L2640">
        <v>0.33466135458167329</v>
      </c>
      <c r="M2640">
        <v>0.33001657653318522</v>
      </c>
      <c r="N2640">
        <v>251</v>
      </c>
    </row>
    <row r="2641" spans="1:14" x14ac:dyDescent="0.25">
      <c r="A2641" s="1">
        <v>197</v>
      </c>
      <c r="B2641" t="s">
        <v>210</v>
      </c>
      <c r="C2641">
        <v>-3.5966370749195399E-4</v>
      </c>
      <c r="D2641">
        <v>1.561148912431462E-3</v>
      </c>
      <c r="E2641">
        <v>0.57731958762886593</v>
      </c>
      <c r="F2641">
        <v>2.2211461765835511E-2</v>
      </c>
      <c r="G2641">
        <v>4.0714997658862447E-2</v>
      </c>
      <c r="H2641">
        <v>0.1752577319587629</v>
      </c>
      <c r="I2641">
        <v>1.080368676772368E-4</v>
      </c>
      <c r="J2641">
        <v>1.7784979037725141E-4</v>
      </c>
      <c r="K2641">
        <v>0.24742268041237109</v>
      </c>
      <c r="L2641">
        <v>0.42268041237113402</v>
      </c>
      <c r="M2641">
        <v>0.2013718413459907</v>
      </c>
      <c r="N2641">
        <v>97</v>
      </c>
    </row>
    <row r="2642" spans="1:14" x14ac:dyDescent="0.25">
      <c r="A2642" s="1">
        <v>2619</v>
      </c>
      <c r="B2642" t="s">
        <v>2632</v>
      </c>
      <c r="C2642">
        <v>-2.9298250500486839E-4</v>
      </c>
      <c r="D2642">
        <v>8.5278966515112131E-6</v>
      </c>
      <c r="E2642">
        <v>8.4033613445378148E-3</v>
      </c>
      <c r="F2642">
        <v>3.4583340170693368E-3</v>
      </c>
      <c r="G2642">
        <v>4.6940567228677486E-3</v>
      </c>
      <c r="H2642">
        <v>0.74369747899159666</v>
      </c>
      <c r="I2642">
        <v>2.7492219129791721E-4</v>
      </c>
      <c r="J2642">
        <v>2.8991307226476778E-4</v>
      </c>
      <c r="K2642">
        <v>0.24789915966386561</v>
      </c>
      <c r="L2642">
        <v>0.99159663865546221</v>
      </c>
      <c r="M2642">
        <v>0.71703384849465102</v>
      </c>
      <c r="N2642">
        <v>238</v>
      </c>
    </row>
    <row r="2643" spans="1:14" x14ac:dyDescent="0.25">
      <c r="A2643" s="1">
        <v>1642</v>
      </c>
      <c r="B2643" t="s">
        <v>1655</v>
      </c>
      <c r="C2643">
        <v>-9.603680932502328E-4</v>
      </c>
      <c r="D2643">
        <v>1.2217098686968201E-3</v>
      </c>
      <c r="E2643">
        <v>0.622</v>
      </c>
      <c r="F2643">
        <v>3.6505061352304628E-2</v>
      </c>
      <c r="G2643">
        <v>0.14620007134110399</v>
      </c>
      <c r="H2643">
        <v>0.13</v>
      </c>
      <c r="I2643">
        <v>9.5576491536380548E-4</v>
      </c>
      <c r="J2643">
        <v>3.9777243514708734E-3</v>
      </c>
      <c r="K2643">
        <v>0.248</v>
      </c>
      <c r="L2643">
        <v>0.378</v>
      </c>
      <c r="M2643">
        <v>0.3191445990326312</v>
      </c>
      <c r="N2643">
        <v>500</v>
      </c>
    </row>
    <row r="2644" spans="1:14" x14ac:dyDescent="0.25">
      <c r="A2644" s="1">
        <v>5930</v>
      </c>
      <c r="B2644" t="s">
        <v>5943</v>
      </c>
      <c r="C2644">
        <v>-2.7488108310843782E-4</v>
      </c>
      <c r="D2644">
        <v>2.280480893701408E-4</v>
      </c>
      <c r="E2644">
        <v>7.8E-2</v>
      </c>
      <c r="F2644">
        <v>4.0649456171339642E-4</v>
      </c>
      <c r="G2644">
        <v>3.0262346236285939E-4</v>
      </c>
      <c r="H2644">
        <v>0.67400000000000004</v>
      </c>
      <c r="I2644">
        <v>1.1383767601925821E-4</v>
      </c>
      <c r="J2644">
        <v>1.264215253142543E-4</v>
      </c>
      <c r="K2644">
        <v>0.248</v>
      </c>
      <c r="L2644">
        <v>0.92200000000000004</v>
      </c>
      <c r="M2644">
        <v>0.61553791074417874</v>
      </c>
      <c r="N2644">
        <v>500</v>
      </c>
    </row>
    <row r="2645" spans="1:14" x14ac:dyDescent="0.25">
      <c r="A2645" s="1">
        <v>3177</v>
      </c>
      <c r="B2645" t="s">
        <v>3190</v>
      </c>
      <c r="C2645">
        <v>-7.0179717918782223E-4</v>
      </c>
      <c r="D2645">
        <v>4.9228135449183054E-4</v>
      </c>
      <c r="E2645">
        <v>3.4000000000000002E-2</v>
      </c>
      <c r="F2645">
        <v>3.6598939527200951E-3</v>
      </c>
      <c r="G2645">
        <v>2.106632296000787E-3</v>
      </c>
      <c r="H2645">
        <v>0.71799999999999997</v>
      </c>
      <c r="I2645">
        <v>5.9298118223153316E-4</v>
      </c>
      <c r="J2645">
        <v>4.7493327432242201E-4</v>
      </c>
      <c r="K2645">
        <v>0.248</v>
      </c>
      <c r="L2645">
        <v>0.96599999999999997</v>
      </c>
      <c r="M2645">
        <v>0.74553127988589529</v>
      </c>
      <c r="N2645">
        <v>500</v>
      </c>
    </row>
    <row r="2646" spans="1:14" x14ac:dyDescent="0.25">
      <c r="A2646" s="1">
        <v>6529</v>
      </c>
      <c r="B2646" t="s">
        <v>6542</v>
      </c>
      <c r="C2646">
        <v>-3.3717244791400247E-5</v>
      </c>
      <c r="D2646">
        <v>3.08368119768041E-5</v>
      </c>
      <c r="E2646">
        <v>0.19875776397515529</v>
      </c>
      <c r="F2646">
        <v>9.3406552092559084E-4</v>
      </c>
      <c r="G2646">
        <v>4.217565639776784E-3</v>
      </c>
      <c r="H2646">
        <v>0.55279503105590067</v>
      </c>
      <c r="I2646">
        <v>3.5465115053950658E-4</v>
      </c>
      <c r="J2646">
        <v>9.0475811226917537E-4</v>
      </c>
      <c r="K2646">
        <v>0.2484472049689441</v>
      </c>
      <c r="L2646">
        <v>0.80124223602484479</v>
      </c>
      <c r="M2646">
        <v>0.6928448362352102</v>
      </c>
      <c r="N2646">
        <v>483</v>
      </c>
    </row>
    <row r="2647" spans="1:14" x14ac:dyDescent="0.25">
      <c r="A2647" s="1">
        <v>4659</v>
      </c>
      <c r="B2647" t="s">
        <v>4672</v>
      </c>
      <c r="C2647">
        <v>-4.0914231120666017E-5</v>
      </c>
      <c r="D2647">
        <v>2.4955111178928871E-5</v>
      </c>
      <c r="E2647">
        <v>3.0726256983240219E-2</v>
      </c>
      <c r="F2647">
        <v>3.8467439823898638E-4</v>
      </c>
      <c r="G2647">
        <v>1.98201685657852E-3</v>
      </c>
      <c r="H2647">
        <v>0.72067039106145248</v>
      </c>
      <c r="I2647">
        <v>4.5694670071623689E-4</v>
      </c>
      <c r="J2647">
        <v>5.4089852212673253E-4</v>
      </c>
      <c r="K2647">
        <v>0.24860335195530731</v>
      </c>
      <c r="L2647">
        <v>0.96927374301675973</v>
      </c>
      <c r="M2647">
        <v>0.68633233959272455</v>
      </c>
      <c r="N2647">
        <v>358</v>
      </c>
    </row>
    <row r="2648" spans="1:14" x14ac:dyDescent="0.25">
      <c r="A2648" s="1">
        <v>1489</v>
      </c>
      <c r="B2648" t="s">
        <v>1502</v>
      </c>
      <c r="C2648">
        <v>-1.147436256149454E-3</v>
      </c>
      <c r="D2648">
        <v>1.9894344398924632E-3</v>
      </c>
      <c r="E2648">
        <v>0.65863453815261042</v>
      </c>
      <c r="F2648">
        <v>8.9670394759791147E-2</v>
      </c>
      <c r="G2648">
        <v>0.2162600790245045</v>
      </c>
      <c r="H2648">
        <v>9.2369477911646583E-2</v>
      </c>
      <c r="I2648">
        <v>1.4740556177926681E-3</v>
      </c>
      <c r="J2648">
        <v>4.7394468937356823E-3</v>
      </c>
      <c r="K2648">
        <v>0.24899598393574299</v>
      </c>
      <c r="L2648">
        <v>0.34136546184738947</v>
      </c>
      <c r="M2648">
        <v>0.33666822785952638</v>
      </c>
      <c r="N2648">
        <v>249</v>
      </c>
    </row>
    <row r="2649" spans="1:14" x14ac:dyDescent="0.25">
      <c r="A2649" s="1">
        <v>744</v>
      </c>
      <c r="B2649" t="s">
        <v>757</v>
      </c>
      <c r="C2649">
        <v>-3.6874775687205891E-3</v>
      </c>
      <c r="D2649">
        <v>2.8888707451957631E-3</v>
      </c>
      <c r="E2649">
        <v>0.7</v>
      </c>
      <c r="F2649">
        <v>5.7357834211821203E-2</v>
      </c>
      <c r="G2649">
        <v>0.14319635216581891</v>
      </c>
      <c r="H2649">
        <v>0.05</v>
      </c>
      <c r="I2649">
        <v>1.334991679975171E-3</v>
      </c>
      <c r="J2649">
        <v>1.0564979143083181E-3</v>
      </c>
      <c r="K2649">
        <v>0.25</v>
      </c>
      <c r="L2649">
        <v>0.3</v>
      </c>
      <c r="M2649">
        <v>0.27264182601280762</v>
      </c>
      <c r="N2649">
        <v>500</v>
      </c>
    </row>
    <row r="2650" spans="1:14" x14ac:dyDescent="0.25">
      <c r="A2650" s="1">
        <v>1498</v>
      </c>
      <c r="B2650" t="s">
        <v>1511</v>
      </c>
      <c r="C2650">
        <v>-1.1450793253161319E-3</v>
      </c>
      <c r="D2650">
        <v>1.992933262273911E-3</v>
      </c>
      <c r="E2650">
        <v>0.66129032258064513</v>
      </c>
      <c r="F2650">
        <v>9.3754397111869184E-2</v>
      </c>
      <c r="G2650">
        <v>0.2202502981625572</v>
      </c>
      <c r="H2650">
        <v>8.8709677419354843E-2</v>
      </c>
      <c r="I2650">
        <v>1.4822046060396839E-3</v>
      </c>
      <c r="J2650">
        <v>4.7407594317205098E-3</v>
      </c>
      <c r="K2650">
        <v>0.25</v>
      </c>
      <c r="L2650">
        <v>0.33870967741935493</v>
      </c>
      <c r="M2650">
        <v>0.34593759671233371</v>
      </c>
      <c r="N2650">
        <v>248</v>
      </c>
    </row>
    <row r="2651" spans="1:14" x14ac:dyDescent="0.25">
      <c r="A2651" s="1">
        <v>6143</v>
      </c>
      <c r="B2651" t="s">
        <v>6156</v>
      </c>
      <c r="C2651">
        <v>-1.4479621127641961E-4</v>
      </c>
      <c r="D2651">
        <v>4.2398981475223417E-5</v>
      </c>
      <c r="E2651">
        <v>0.17499999999999999</v>
      </c>
      <c r="F2651">
        <v>6.3908013406637962E-4</v>
      </c>
      <c r="G2651">
        <v>1.207686685460375E-3</v>
      </c>
      <c r="H2651">
        <v>0.57499999999999996</v>
      </c>
      <c r="I2651">
        <v>4.9053553137828887E-4</v>
      </c>
      <c r="J2651">
        <v>2.31311112477361E-4</v>
      </c>
      <c r="K2651">
        <v>0.25</v>
      </c>
      <c r="L2651">
        <v>0.82499999999999996</v>
      </c>
      <c r="M2651">
        <v>0.96006370317596834</v>
      </c>
      <c r="N2651">
        <v>40</v>
      </c>
    </row>
    <row r="2652" spans="1:14" x14ac:dyDescent="0.25">
      <c r="A2652" s="1">
        <v>6134</v>
      </c>
      <c r="B2652" t="s">
        <v>6147</v>
      </c>
      <c r="C2652">
        <v>-1.4470276946054739E-4</v>
      </c>
      <c r="D2652">
        <v>4.2393248725145147E-5</v>
      </c>
      <c r="E2652">
        <v>0.17499999999999999</v>
      </c>
      <c r="F2652">
        <v>6.3907101492523082E-4</v>
      </c>
      <c r="G2652">
        <v>1.207656109965872E-3</v>
      </c>
      <c r="H2652">
        <v>0.57499999999999996</v>
      </c>
      <c r="I2652">
        <v>4.905487835947409E-4</v>
      </c>
      <c r="J2652">
        <v>2.313263307112808E-4</v>
      </c>
      <c r="K2652">
        <v>0.25</v>
      </c>
      <c r="L2652">
        <v>0.82499999999999996</v>
      </c>
      <c r="M2652">
        <v>0.96006854572311318</v>
      </c>
      <c r="N2652">
        <v>40</v>
      </c>
    </row>
    <row r="2653" spans="1:14" x14ac:dyDescent="0.25">
      <c r="A2653" s="1">
        <v>602</v>
      </c>
      <c r="B2653" t="s">
        <v>615</v>
      </c>
      <c r="C2653">
        <v>-1.646678162198791E-3</v>
      </c>
      <c r="D2653">
        <v>2.5236220722218358E-3</v>
      </c>
      <c r="E2653">
        <v>0.16911764705882351</v>
      </c>
      <c r="F2653">
        <v>4.6493453355306988E-3</v>
      </c>
      <c r="G2653">
        <v>1.812768871934058E-2</v>
      </c>
      <c r="H2653">
        <v>0.58088235294117652</v>
      </c>
      <c r="I2653">
        <v>4.3896428389862522E-4</v>
      </c>
      <c r="J2653">
        <v>1.184446630879486E-3</v>
      </c>
      <c r="K2653">
        <v>0.25</v>
      </c>
      <c r="L2653">
        <v>0.83088235294117652</v>
      </c>
      <c r="M2653">
        <v>0.82795399625691157</v>
      </c>
      <c r="N2653">
        <v>136</v>
      </c>
    </row>
    <row r="2654" spans="1:14" x14ac:dyDescent="0.25">
      <c r="A2654" s="1">
        <v>2506</v>
      </c>
      <c r="B2654" t="s">
        <v>2519</v>
      </c>
      <c r="C2654">
        <v>-6.6608952233451757E-4</v>
      </c>
      <c r="D2654">
        <v>7.3033515557781358E-4</v>
      </c>
      <c r="E2654">
        <v>8.6956521739130432E-2</v>
      </c>
      <c r="F2654">
        <v>3.673061576717207E-3</v>
      </c>
      <c r="G2654">
        <v>9.326244795776116E-3</v>
      </c>
      <c r="H2654">
        <v>0.66304347826086951</v>
      </c>
      <c r="I2654">
        <v>3.4481496700277722E-3</v>
      </c>
      <c r="J2654">
        <v>1.471150928306906E-3</v>
      </c>
      <c r="K2654">
        <v>0.25</v>
      </c>
      <c r="L2654">
        <v>0.91304347826086951</v>
      </c>
      <c r="M2654">
        <v>0.18289284811297499</v>
      </c>
      <c r="N2654">
        <v>92</v>
      </c>
    </row>
    <row r="2655" spans="1:14" x14ac:dyDescent="0.25">
      <c r="A2655" s="1">
        <v>4554</v>
      </c>
      <c r="B2655" t="s">
        <v>4567</v>
      </c>
      <c r="C2655">
        <v>-1.602172457501638E-4</v>
      </c>
      <c r="D2655">
        <v>1.4739030703751901E-4</v>
      </c>
      <c r="E2655">
        <v>4.5999999999999999E-2</v>
      </c>
      <c r="F2655">
        <v>2.0317791983253189E-3</v>
      </c>
      <c r="G2655">
        <v>2.9883334137413339E-3</v>
      </c>
      <c r="H2655">
        <v>0.70399999999999996</v>
      </c>
      <c r="I2655">
        <v>1.6953087924010581E-4</v>
      </c>
      <c r="J2655">
        <v>2.390707959663898E-4</v>
      </c>
      <c r="K2655">
        <v>0.25</v>
      </c>
      <c r="L2655">
        <v>0.95399999999999996</v>
      </c>
      <c r="M2655">
        <v>0.77089696604428892</v>
      </c>
      <c r="N2655">
        <v>500</v>
      </c>
    </row>
    <row r="2656" spans="1:14" x14ac:dyDescent="0.25">
      <c r="A2656" s="1">
        <v>1542</v>
      </c>
      <c r="B2656" t="s">
        <v>1555</v>
      </c>
      <c r="C2656">
        <v>-1.63300892935435E-3</v>
      </c>
      <c r="D2656">
        <v>4.2372839959129386E-3</v>
      </c>
      <c r="E2656">
        <v>3.5999999999999997E-2</v>
      </c>
      <c r="F2656">
        <v>4.9028838180147499E-3</v>
      </c>
      <c r="G2656">
        <v>3.0919495521131199E-2</v>
      </c>
      <c r="H2656">
        <v>0.71399999999999997</v>
      </c>
      <c r="I2656">
        <v>5.7134115581637592E-4</v>
      </c>
      <c r="J2656">
        <v>1.418688661173816E-3</v>
      </c>
      <c r="K2656">
        <v>0.25</v>
      </c>
      <c r="L2656">
        <v>0.96399999999999997</v>
      </c>
      <c r="M2656">
        <v>0.70378161120673033</v>
      </c>
      <c r="N2656">
        <v>500</v>
      </c>
    </row>
    <row r="2657" spans="1:14" x14ac:dyDescent="0.25">
      <c r="A2657" s="1">
        <v>562</v>
      </c>
      <c r="B2657" t="s">
        <v>575</v>
      </c>
      <c r="C2657">
        <v>-5.8921821885735248E-2</v>
      </c>
      <c r="D2657">
        <v>0</v>
      </c>
      <c r="E2657">
        <v>1.785714285714286E-2</v>
      </c>
      <c r="F2657">
        <v>6.1310913725872322E-2</v>
      </c>
      <c r="G2657">
        <v>0.18440933739700821</v>
      </c>
      <c r="H2657">
        <v>0.7321428571428571</v>
      </c>
      <c r="I2657">
        <v>7.7314518557334722E-3</v>
      </c>
      <c r="J2657">
        <v>1.6149885894239172E-2</v>
      </c>
      <c r="K2657">
        <v>0.25</v>
      </c>
      <c r="L2657">
        <v>0.9821428571428571</v>
      </c>
      <c r="M2657">
        <v>9.8899021145798113E-2</v>
      </c>
      <c r="N2657">
        <v>56</v>
      </c>
    </row>
    <row r="2658" spans="1:14" x14ac:dyDescent="0.25">
      <c r="A2658" s="1">
        <v>306</v>
      </c>
      <c r="B2658" t="s">
        <v>319</v>
      </c>
      <c r="C2658">
        <v>-1.4017587033488431E-2</v>
      </c>
      <c r="D2658">
        <v>0</v>
      </c>
      <c r="E2658">
        <v>1.470588235294118E-2</v>
      </c>
      <c r="F2658">
        <v>2.2049736224932882E-2</v>
      </c>
      <c r="G2658">
        <v>5.0936095523770222E-2</v>
      </c>
      <c r="H2658">
        <v>0.73529411764705888</v>
      </c>
      <c r="I2658">
        <v>7.2919388845441753E-3</v>
      </c>
      <c r="J2658">
        <v>6.9985802139026811E-3</v>
      </c>
      <c r="K2658">
        <v>0.25</v>
      </c>
      <c r="L2658">
        <v>0.98529411764705888</v>
      </c>
      <c r="M2658">
        <v>0.16659445101153361</v>
      </c>
      <c r="N2658">
        <v>68</v>
      </c>
    </row>
    <row r="2659" spans="1:14" x14ac:dyDescent="0.25">
      <c r="A2659" s="1">
        <v>5231</v>
      </c>
      <c r="B2659" t="s">
        <v>5244</v>
      </c>
      <c r="C2659">
        <v>-4.7470137978011813E-5</v>
      </c>
      <c r="D2659">
        <v>0</v>
      </c>
      <c r="E2659">
        <v>7.575757575757576E-3</v>
      </c>
      <c r="F2659">
        <v>3.46149255665765E-4</v>
      </c>
      <c r="G2659">
        <v>1.3360765260750579E-4</v>
      </c>
      <c r="H2659">
        <v>0.74242424242424243</v>
      </c>
      <c r="I2659">
        <v>1.2731131349910619E-4</v>
      </c>
      <c r="J2659">
        <v>7.647176184393308E-5</v>
      </c>
      <c r="K2659">
        <v>0.25</v>
      </c>
      <c r="L2659">
        <v>0.99242424242424243</v>
      </c>
      <c r="M2659">
        <v>0.55402937697915877</v>
      </c>
      <c r="N2659">
        <v>132</v>
      </c>
    </row>
    <row r="2660" spans="1:14" x14ac:dyDescent="0.25">
      <c r="A2660" s="1">
        <v>5111</v>
      </c>
      <c r="B2660" t="s">
        <v>5124</v>
      </c>
      <c r="C2660">
        <v>-3.5639721470831498E-6</v>
      </c>
      <c r="D2660">
        <v>0</v>
      </c>
      <c r="E2660">
        <v>2E-3</v>
      </c>
      <c r="F2660">
        <v>2.2303590034492349E-4</v>
      </c>
      <c r="G2660">
        <v>4.4060530143099242E-4</v>
      </c>
      <c r="H2660">
        <v>0.748</v>
      </c>
      <c r="I2660">
        <v>8.9854308403094685E-5</v>
      </c>
      <c r="J2660">
        <v>1.051726933813792E-4</v>
      </c>
      <c r="K2660">
        <v>0.25</v>
      </c>
      <c r="L2660">
        <v>0.998</v>
      </c>
      <c r="M2660">
        <v>0.68646898350349816</v>
      </c>
      <c r="N2660">
        <v>500</v>
      </c>
    </row>
    <row r="2661" spans="1:14" x14ac:dyDescent="0.25">
      <c r="A2661" s="1">
        <v>4382</v>
      </c>
      <c r="B2661" t="s">
        <v>4395</v>
      </c>
      <c r="C2661">
        <v>-1.073603525379718E-6</v>
      </c>
      <c r="D2661">
        <v>0</v>
      </c>
      <c r="E2661">
        <v>2E-3</v>
      </c>
      <c r="F2661">
        <v>2.5491855823841911E-4</v>
      </c>
      <c r="G2661">
        <v>4.4838581098599232E-4</v>
      </c>
      <c r="H2661">
        <v>0.748</v>
      </c>
      <c r="I2661">
        <v>9.5060442396245831E-5</v>
      </c>
      <c r="J2661">
        <v>1.099068414061141E-4</v>
      </c>
      <c r="K2661">
        <v>0.25</v>
      </c>
      <c r="L2661">
        <v>0.998</v>
      </c>
      <c r="M2661">
        <v>0.6894719107479208</v>
      </c>
      <c r="N2661">
        <v>500</v>
      </c>
    </row>
    <row r="2662" spans="1:14" x14ac:dyDescent="0.25">
      <c r="A2662" s="1">
        <v>37</v>
      </c>
      <c r="B2662" t="s">
        <v>50</v>
      </c>
      <c r="C2662">
        <v>-8.0370683583034423E-4</v>
      </c>
      <c r="D2662">
        <v>2.1134640101969182E-3</v>
      </c>
      <c r="E2662">
        <v>0.39572192513368992</v>
      </c>
      <c r="F2662">
        <v>2.4673889455417271E-2</v>
      </c>
      <c r="G2662">
        <v>6.4895498289607723E-2</v>
      </c>
      <c r="H2662">
        <v>0.35294117647058831</v>
      </c>
      <c r="I2662">
        <v>2.456006217637377E-3</v>
      </c>
      <c r="J2662">
        <v>8.605314711673695E-3</v>
      </c>
      <c r="K2662">
        <v>0.25133689839572187</v>
      </c>
      <c r="L2662">
        <v>0.60427807486631013</v>
      </c>
      <c r="M2662">
        <v>0.4121330672218747</v>
      </c>
      <c r="N2662">
        <v>187</v>
      </c>
    </row>
    <row r="2663" spans="1:14" x14ac:dyDescent="0.25">
      <c r="A2663" s="1">
        <v>4342</v>
      </c>
      <c r="B2663" t="s">
        <v>4355</v>
      </c>
      <c r="C2663">
        <v>-4.1695214556560073E-5</v>
      </c>
      <c r="D2663">
        <v>2.8610706295444868E-5</v>
      </c>
      <c r="E2663">
        <v>0.23044397463002109</v>
      </c>
      <c r="F2663">
        <v>1.275359919848009E-3</v>
      </c>
      <c r="G2663">
        <v>6.2991751006063728E-3</v>
      </c>
      <c r="H2663">
        <v>0.51797040169133191</v>
      </c>
      <c r="I2663">
        <v>4.6308245284740191E-4</v>
      </c>
      <c r="J2663">
        <v>1.487962847632067E-3</v>
      </c>
      <c r="K2663">
        <v>0.25158562367864701</v>
      </c>
      <c r="L2663">
        <v>0.76955602536997891</v>
      </c>
      <c r="M2663">
        <v>0.64764131305174533</v>
      </c>
      <c r="N2663">
        <v>473</v>
      </c>
    </row>
    <row r="2664" spans="1:14" x14ac:dyDescent="0.25">
      <c r="A2664" s="1">
        <v>3613</v>
      </c>
      <c r="B2664" t="s">
        <v>3626</v>
      </c>
      <c r="C2664">
        <v>-4.2298638605391638E-5</v>
      </c>
      <c r="D2664">
        <v>2.928209359791994E-5</v>
      </c>
      <c r="E2664">
        <v>0.22621564482029599</v>
      </c>
      <c r="F2664">
        <v>1.2733051428439951E-3</v>
      </c>
      <c r="G2664">
        <v>6.2886656455583634E-3</v>
      </c>
      <c r="H2664">
        <v>0.52219873150105711</v>
      </c>
      <c r="I2664">
        <v>4.6546045359295628E-4</v>
      </c>
      <c r="J2664">
        <v>1.488798179757875E-3</v>
      </c>
      <c r="K2664">
        <v>0.25158562367864701</v>
      </c>
      <c r="L2664">
        <v>0.77378435517970412</v>
      </c>
      <c r="M2664">
        <v>0.65014260561063186</v>
      </c>
      <c r="N2664">
        <v>473</v>
      </c>
    </row>
    <row r="2665" spans="1:14" x14ac:dyDescent="0.25">
      <c r="A2665" s="1">
        <v>5474</v>
      </c>
      <c r="B2665" t="s">
        <v>5487</v>
      </c>
      <c r="C2665">
        <v>-1.57166509780381E-5</v>
      </c>
      <c r="D2665">
        <v>7.4630766141505159E-6</v>
      </c>
      <c r="E2665">
        <v>7.2847682119205295E-2</v>
      </c>
      <c r="F2665">
        <v>1.3206901206090789E-4</v>
      </c>
      <c r="G2665">
        <v>8.7908563882896064E-5</v>
      </c>
      <c r="H2665">
        <v>0.67549668874172186</v>
      </c>
      <c r="I2665">
        <v>6.6619456274348199E-5</v>
      </c>
      <c r="J2665">
        <v>4.9553539526951637E-5</v>
      </c>
      <c r="K2665">
        <v>0.25165562913907291</v>
      </c>
      <c r="L2665">
        <v>0.92715231788079477</v>
      </c>
      <c r="M2665">
        <v>0.57550535215588305</v>
      </c>
      <c r="N2665">
        <v>151</v>
      </c>
    </row>
    <row r="2666" spans="1:14" x14ac:dyDescent="0.25">
      <c r="A2666" s="1">
        <v>5510</v>
      </c>
      <c r="B2666" t="s">
        <v>5523</v>
      </c>
      <c r="C2666">
        <v>-2.044321355976209E-6</v>
      </c>
      <c r="D2666">
        <v>1.526622618319706E-6</v>
      </c>
      <c r="E2666">
        <v>1.4814814814814821E-2</v>
      </c>
      <c r="F2666">
        <v>1.6936619589777411E-4</v>
      </c>
      <c r="G2666">
        <v>2.8930351310473251E-4</v>
      </c>
      <c r="H2666">
        <v>0.73333333333333328</v>
      </c>
      <c r="I2666">
        <v>3.927868682343516E-5</v>
      </c>
      <c r="J2666">
        <v>3.1525671278260802E-5</v>
      </c>
      <c r="K2666">
        <v>0.25185185185185183</v>
      </c>
      <c r="L2666">
        <v>0.98518518518518516</v>
      </c>
      <c r="M2666">
        <v>0.68505505890891483</v>
      </c>
      <c r="N2666">
        <v>135</v>
      </c>
    </row>
    <row r="2667" spans="1:14" x14ac:dyDescent="0.25">
      <c r="A2667" s="1">
        <v>5519</v>
      </c>
      <c r="B2667" t="s">
        <v>5532</v>
      </c>
      <c r="C2667">
        <v>-2.048771729046273E-6</v>
      </c>
      <c r="D2667">
        <v>1.53444946093817E-6</v>
      </c>
      <c r="E2667">
        <v>1.4814814814814821E-2</v>
      </c>
      <c r="F2667">
        <v>1.6956668897396369E-4</v>
      </c>
      <c r="G2667">
        <v>2.8923459190815989E-4</v>
      </c>
      <c r="H2667">
        <v>0.73333333333333328</v>
      </c>
      <c r="I2667">
        <v>3.9276920190725763E-5</v>
      </c>
      <c r="J2667">
        <v>3.1453000985368049E-5</v>
      </c>
      <c r="K2667">
        <v>0.25185185185185183</v>
      </c>
      <c r="L2667">
        <v>0.98518518518518516</v>
      </c>
      <c r="M2667">
        <v>0.69084622868517032</v>
      </c>
      <c r="N2667">
        <v>135</v>
      </c>
    </row>
    <row r="2668" spans="1:14" x14ac:dyDescent="0.25">
      <c r="A2668" s="1">
        <v>1735</v>
      </c>
      <c r="B2668" t="s">
        <v>1748</v>
      </c>
      <c r="C2668">
        <v>-1.885894779506038E-3</v>
      </c>
      <c r="D2668">
        <v>2.7649342825778718E-3</v>
      </c>
      <c r="E2668">
        <v>0.67293233082706772</v>
      </c>
      <c r="F2668">
        <v>9.564685781030649E-2</v>
      </c>
      <c r="G2668">
        <v>0.20566265037818579</v>
      </c>
      <c r="H2668">
        <v>7.5187969924812026E-2</v>
      </c>
      <c r="I2668">
        <v>1.0560199075697739E-3</v>
      </c>
      <c r="J2668">
        <v>2.1109898922007319E-3</v>
      </c>
      <c r="K2668">
        <v>0.25187969924812031</v>
      </c>
      <c r="L2668">
        <v>0.32706766917293228</v>
      </c>
      <c r="M2668">
        <v>0.39065413547611688</v>
      </c>
      <c r="N2668">
        <v>266</v>
      </c>
    </row>
    <row r="2669" spans="1:14" x14ac:dyDescent="0.25">
      <c r="A2669" s="1">
        <v>735</v>
      </c>
      <c r="B2669" t="s">
        <v>748</v>
      </c>
      <c r="C2669">
        <v>-3.6957275777018289E-3</v>
      </c>
      <c r="D2669">
        <v>2.8884993528219718E-3</v>
      </c>
      <c r="E2669">
        <v>0.7</v>
      </c>
      <c r="F2669">
        <v>5.9756016905691177E-2</v>
      </c>
      <c r="G2669">
        <v>0.14565720128896931</v>
      </c>
      <c r="H2669">
        <v>4.8000000000000001E-2</v>
      </c>
      <c r="I2669">
        <v>1.320749978940894E-3</v>
      </c>
      <c r="J2669">
        <v>1.047985346150189E-3</v>
      </c>
      <c r="K2669">
        <v>0.252</v>
      </c>
      <c r="L2669">
        <v>0.3</v>
      </c>
      <c r="M2669">
        <v>0.27503050807648882</v>
      </c>
      <c r="N2669">
        <v>500</v>
      </c>
    </row>
    <row r="2670" spans="1:14" x14ac:dyDescent="0.25">
      <c r="A2670" s="1">
        <v>2921</v>
      </c>
      <c r="B2670" t="s">
        <v>2934</v>
      </c>
      <c r="C2670">
        <v>-2.223896488889713E-5</v>
      </c>
      <c r="D2670">
        <v>1.8082680938933001E-5</v>
      </c>
      <c r="E2670">
        <v>3.4000000000000002E-2</v>
      </c>
      <c r="F2670">
        <v>2.4470200079151368E-4</v>
      </c>
      <c r="G2670">
        <v>6.3870043905241245E-4</v>
      </c>
      <c r="H2670">
        <v>0.71399999999999997</v>
      </c>
      <c r="I2670">
        <v>9.5241852085136734E-5</v>
      </c>
      <c r="J2670">
        <v>1.397226568831042E-4</v>
      </c>
      <c r="K2670">
        <v>0.252</v>
      </c>
      <c r="L2670">
        <v>0.96599999999999997</v>
      </c>
      <c r="M2670">
        <v>0.66485524178424027</v>
      </c>
      <c r="N2670">
        <v>500</v>
      </c>
    </row>
    <row r="2671" spans="1:14" x14ac:dyDescent="0.25">
      <c r="A2671" s="1">
        <v>5840</v>
      </c>
      <c r="B2671" t="s">
        <v>5853</v>
      </c>
      <c r="C2671">
        <v>-4.1652490848920198E-6</v>
      </c>
      <c r="D2671">
        <v>0</v>
      </c>
      <c r="E2671">
        <v>2E-3</v>
      </c>
      <c r="F2671">
        <v>2.1524316191687441E-4</v>
      </c>
      <c r="G2671">
        <v>4.3955503306606399E-4</v>
      </c>
      <c r="H2671">
        <v>0.746</v>
      </c>
      <c r="I2671">
        <v>8.7573592905996418E-5</v>
      </c>
      <c r="J2671">
        <v>1.0406963815034949E-4</v>
      </c>
      <c r="K2671">
        <v>0.252</v>
      </c>
      <c r="L2671">
        <v>0.998</v>
      </c>
      <c r="M2671">
        <v>0.68569679229836855</v>
      </c>
      <c r="N2671">
        <v>500</v>
      </c>
    </row>
    <row r="2672" spans="1:14" x14ac:dyDescent="0.25">
      <c r="A2672" s="1">
        <v>4647</v>
      </c>
      <c r="B2672" t="s">
        <v>4660</v>
      </c>
      <c r="C2672">
        <v>-6.4578187115958122E-5</v>
      </c>
      <c r="D2672">
        <v>3.482873980603099E-5</v>
      </c>
      <c r="E2672">
        <v>4.7091412742382273E-2</v>
      </c>
      <c r="F2672">
        <v>3.9284229603136502E-4</v>
      </c>
      <c r="G2672">
        <v>1.881436951688256E-3</v>
      </c>
      <c r="H2672">
        <v>0.70083102493074789</v>
      </c>
      <c r="I2672">
        <v>4.657315340368429E-4</v>
      </c>
      <c r="J2672">
        <v>5.6912006311663692E-4</v>
      </c>
      <c r="K2672">
        <v>0.25207756232686979</v>
      </c>
      <c r="L2672">
        <v>0.95290858725761773</v>
      </c>
      <c r="M2672">
        <v>0.68188505399008248</v>
      </c>
      <c r="N2672">
        <v>361</v>
      </c>
    </row>
    <row r="2673" spans="1:14" x14ac:dyDescent="0.25">
      <c r="A2673" s="1">
        <v>2257</v>
      </c>
      <c r="B2673" t="s">
        <v>2270</v>
      </c>
      <c r="C2673">
        <v>-5.0931815060213334E-4</v>
      </c>
      <c r="D2673">
        <v>8.1160899116079625E-4</v>
      </c>
      <c r="E2673">
        <v>0.14942528735632191</v>
      </c>
      <c r="F2673">
        <v>4.3319817993656409E-3</v>
      </c>
      <c r="G2673">
        <v>1.121001677466241E-2</v>
      </c>
      <c r="H2673">
        <v>0.5977011494252874</v>
      </c>
      <c r="I2673">
        <v>3.5672263679145839E-3</v>
      </c>
      <c r="J2673">
        <v>1.5717972711441939E-3</v>
      </c>
      <c r="K2673">
        <v>0.25287356321839077</v>
      </c>
      <c r="L2673">
        <v>0.85057471264367823</v>
      </c>
      <c r="M2673">
        <v>0.1713569613075889</v>
      </c>
      <c r="N2673">
        <v>87</v>
      </c>
    </row>
    <row r="2674" spans="1:14" x14ac:dyDescent="0.25">
      <c r="A2674" s="1">
        <v>2248</v>
      </c>
      <c r="B2674" t="s">
        <v>2261</v>
      </c>
      <c r="C2674">
        <v>-5.0892586619768066E-4</v>
      </c>
      <c r="D2674">
        <v>8.1121888513908654E-4</v>
      </c>
      <c r="E2674">
        <v>0.14942528735632191</v>
      </c>
      <c r="F2674">
        <v>4.3318831210933696E-3</v>
      </c>
      <c r="G2674">
        <v>1.1209884313118821E-2</v>
      </c>
      <c r="H2674">
        <v>0.5977011494252874</v>
      </c>
      <c r="I2674">
        <v>3.566919960060757E-3</v>
      </c>
      <c r="J2674">
        <v>1.571823174781163E-3</v>
      </c>
      <c r="K2674">
        <v>0.25287356321839077</v>
      </c>
      <c r="L2674">
        <v>0.85057471264367823</v>
      </c>
      <c r="M2674">
        <v>0.17158697998779091</v>
      </c>
      <c r="N2674">
        <v>87</v>
      </c>
    </row>
    <row r="2675" spans="1:14" x14ac:dyDescent="0.25">
      <c r="A2675" s="1">
        <v>3712</v>
      </c>
      <c r="B2675" t="s">
        <v>3725</v>
      </c>
      <c r="C2675">
        <v>-4.6517275157431838E-4</v>
      </c>
      <c r="D2675">
        <v>4.6350007537923209E-4</v>
      </c>
      <c r="E2675">
        <v>0.12643678160919539</v>
      </c>
      <c r="F2675">
        <v>4.1520205679983291E-3</v>
      </c>
      <c r="G2675">
        <v>1.0280659842185919E-2</v>
      </c>
      <c r="H2675">
        <v>0.62068965517241381</v>
      </c>
      <c r="I2675">
        <v>3.5626751911413831E-3</v>
      </c>
      <c r="J2675">
        <v>1.610549279102178E-3</v>
      </c>
      <c r="K2675">
        <v>0.25287356321839077</v>
      </c>
      <c r="L2675">
        <v>0.87356321839080464</v>
      </c>
      <c r="M2675">
        <v>0.17141819817822421</v>
      </c>
      <c r="N2675">
        <v>87</v>
      </c>
    </row>
    <row r="2676" spans="1:14" x14ac:dyDescent="0.25">
      <c r="A2676" s="1">
        <v>3703</v>
      </c>
      <c r="B2676" t="s">
        <v>3716</v>
      </c>
      <c r="C2676">
        <v>-4.6478572419996362E-4</v>
      </c>
      <c r="D2676">
        <v>4.6317965570566552E-4</v>
      </c>
      <c r="E2676">
        <v>0.12643678160919539</v>
      </c>
      <c r="F2676">
        <v>4.1519314872000236E-3</v>
      </c>
      <c r="G2676">
        <v>1.0280543202402209E-2</v>
      </c>
      <c r="H2676">
        <v>0.62068965517241381</v>
      </c>
      <c r="I2676">
        <v>3.5625063771297519E-3</v>
      </c>
      <c r="J2676">
        <v>1.610824577207065E-3</v>
      </c>
      <c r="K2676">
        <v>0.25287356321839077</v>
      </c>
      <c r="L2676">
        <v>0.87356321839080464</v>
      </c>
      <c r="M2676">
        <v>0.17168242416503651</v>
      </c>
      <c r="N2676">
        <v>87</v>
      </c>
    </row>
    <row r="2677" spans="1:14" x14ac:dyDescent="0.25">
      <c r="A2677" s="1">
        <v>172</v>
      </c>
      <c r="B2677" t="s">
        <v>185</v>
      </c>
      <c r="C2677">
        <v>-2.3474451374434459E-4</v>
      </c>
      <c r="D2677">
        <v>4.09844341631058E-4</v>
      </c>
      <c r="E2677">
        <v>0.12643678160919539</v>
      </c>
      <c r="F2677">
        <v>3.6015058458426348E-2</v>
      </c>
      <c r="G2677">
        <v>7.8359713381371293E-2</v>
      </c>
      <c r="H2677">
        <v>0.62068965517241381</v>
      </c>
      <c r="I2677">
        <v>8.5631799289673585E-3</v>
      </c>
      <c r="J2677">
        <v>1.0376932486194189E-2</v>
      </c>
      <c r="K2677">
        <v>0.25287356321839077</v>
      </c>
      <c r="L2677">
        <v>0.87356321839080464</v>
      </c>
      <c r="M2677">
        <v>0.51783914599372827</v>
      </c>
      <c r="N2677">
        <v>87</v>
      </c>
    </row>
    <row r="2678" spans="1:14" x14ac:dyDescent="0.25">
      <c r="A2678" s="1">
        <v>5399</v>
      </c>
      <c r="B2678" t="s">
        <v>5412</v>
      </c>
      <c r="C2678">
        <v>-9.9046282824903173E-5</v>
      </c>
      <c r="D2678">
        <v>4.4618010129542982E-5</v>
      </c>
      <c r="E2678">
        <v>0.32</v>
      </c>
      <c r="F2678">
        <v>4.7301258586183401E-4</v>
      </c>
      <c r="G2678">
        <v>9.2750231661348432E-4</v>
      </c>
      <c r="H2678">
        <v>0.42666666666666669</v>
      </c>
      <c r="I2678">
        <v>1.4484711042021741E-4</v>
      </c>
      <c r="J2678">
        <v>1.16456787868087E-4</v>
      </c>
      <c r="K2678">
        <v>0.25333333333333341</v>
      </c>
      <c r="L2678">
        <v>0.68</v>
      </c>
      <c r="M2678">
        <v>0.50486020118044894</v>
      </c>
      <c r="N2678">
        <v>75</v>
      </c>
    </row>
    <row r="2679" spans="1:14" x14ac:dyDescent="0.25">
      <c r="A2679" s="1">
        <v>5153</v>
      </c>
      <c r="B2679" t="s">
        <v>5166</v>
      </c>
      <c r="C2679">
        <v>-1.7158683193196171E-4</v>
      </c>
      <c r="D2679">
        <v>6.8786072516048628E-5</v>
      </c>
      <c r="E2679">
        <v>0.2</v>
      </c>
      <c r="F2679">
        <v>7.5177250709509643E-4</v>
      </c>
      <c r="G2679">
        <v>1.1382101832227581E-3</v>
      </c>
      <c r="H2679">
        <v>0.54666666666666663</v>
      </c>
      <c r="I2679">
        <v>2.8799644530162402E-4</v>
      </c>
      <c r="J2679">
        <v>2.4802928933742498E-4</v>
      </c>
      <c r="K2679">
        <v>0.25333333333333341</v>
      </c>
      <c r="L2679">
        <v>0.8</v>
      </c>
      <c r="M2679">
        <v>0.44717257652716569</v>
      </c>
      <c r="N2679">
        <v>75</v>
      </c>
    </row>
    <row r="2680" spans="1:14" x14ac:dyDescent="0.25">
      <c r="A2680" s="1">
        <v>5882</v>
      </c>
      <c r="B2680" t="s">
        <v>5895</v>
      </c>
      <c r="C2680">
        <v>-1.700678286951899E-4</v>
      </c>
      <c r="D2680">
        <v>6.6237298694214893E-5</v>
      </c>
      <c r="E2680">
        <v>0.2</v>
      </c>
      <c r="F2680">
        <v>7.4329563767011131E-4</v>
      </c>
      <c r="G2680">
        <v>1.1376443280464181E-3</v>
      </c>
      <c r="H2680">
        <v>0.54666666666666663</v>
      </c>
      <c r="I2680">
        <v>2.819020549746803E-4</v>
      </c>
      <c r="J2680">
        <v>2.475290080208846E-4</v>
      </c>
      <c r="K2680">
        <v>0.25333333333333341</v>
      </c>
      <c r="L2680">
        <v>0.8</v>
      </c>
      <c r="M2680">
        <v>0.44821028310933542</v>
      </c>
      <c r="N2680">
        <v>75</v>
      </c>
    </row>
    <row r="2681" spans="1:14" x14ac:dyDescent="0.25">
      <c r="A2681" s="1">
        <v>1278</v>
      </c>
      <c r="B2681" t="s">
        <v>1291</v>
      </c>
      <c r="C2681">
        <v>-4.5371809862269066E-3</v>
      </c>
      <c r="D2681">
        <v>2.1467098954284221E-3</v>
      </c>
      <c r="E2681">
        <v>3.1746031746031737E-2</v>
      </c>
      <c r="F2681">
        <v>2.8087030425695041E-2</v>
      </c>
      <c r="G2681">
        <v>6.0271218549218193E-2</v>
      </c>
      <c r="H2681">
        <v>0.7142857142857143</v>
      </c>
      <c r="I2681">
        <v>7.7495817686687903E-3</v>
      </c>
      <c r="J2681">
        <v>8.7588578224542177E-3</v>
      </c>
      <c r="K2681">
        <v>0.25396825396825401</v>
      </c>
      <c r="L2681">
        <v>0.96825396825396826</v>
      </c>
      <c r="M2681">
        <v>0.93418838151459127</v>
      </c>
      <c r="N2681">
        <v>63</v>
      </c>
    </row>
    <row r="2682" spans="1:14" x14ac:dyDescent="0.25">
      <c r="A2682" s="1">
        <v>1269</v>
      </c>
      <c r="B2682" t="s">
        <v>1282</v>
      </c>
      <c r="C2682">
        <v>-4.5364264024430057E-3</v>
      </c>
      <c r="D2682">
        <v>2.1463537343136001E-3</v>
      </c>
      <c r="E2682">
        <v>3.1746031746031737E-2</v>
      </c>
      <c r="F2682">
        <v>2.808739378349934E-2</v>
      </c>
      <c r="G2682">
        <v>6.0271170387791888E-2</v>
      </c>
      <c r="H2682">
        <v>0.7142857142857143</v>
      </c>
      <c r="I2682">
        <v>7.749511331097479E-3</v>
      </c>
      <c r="J2682">
        <v>8.7592364695355043E-3</v>
      </c>
      <c r="K2682">
        <v>0.25396825396825401</v>
      </c>
      <c r="L2682">
        <v>0.96825396825396826</v>
      </c>
      <c r="M2682">
        <v>0.9341927947269647</v>
      </c>
      <c r="N2682">
        <v>63</v>
      </c>
    </row>
    <row r="2683" spans="1:14" x14ac:dyDescent="0.25">
      <c r="A2683" s="1">
        <v>913</v>
      </c>
      <c r="B2683" t="s">
        <v>926</v>
      </c>
      <c r="C2683">
        <v>-9.7126016873469803E-4</v>
      </c>
      <c r="D2683">
        <v>1.2877359867147821E-3</v>
      </c>
      <c r="E2683">
        <v>0.624</v>
      </c>
      <c r="F2683">
        <v>3.9097547911278903E-2</v>
      </c>
      <c r="G2683">
        <v>0.15178180416356959</v>
      </c>
      <c r="H2683">
        <v>0.122</v>
      </c>
      <c r="I2683">
        <v>9.5501136473033271E-4</v>
      </c>
      <c r="J2683">
        <v>4.0595752614150304E-3</v>
      </c>
      <c r="K2683">
        <v>0.254</v>
      </c>
      <c r="L2683">
        <v>0.376</v>
      </c>
      <c r="M2683">
        <v>0.31942131283604941</v>
      </c>
      <c r="N2683">
        <v>500</v>
      </c>
    </row>
    <row r="2684" spans="1:14" x14ac:dyDescent="0.25">
      <c r="A2684" s="1">
        <v>184</v>
      </c>
      <c r="B2684" t="s">
        <v>197</v>
      </c>
      <c r="C2684">
        <v>-1.0342701385576581E-3</v>
      </c>
      <c r="D2684">
        <v>1.5672269537414199E-3</v>
      </c>
      <c r="E2684">
        <v>0.61599999999999999</v>
      </c>
      <c r="F2684">
        <v>3.7437617999546341E-2</v>
      </c>
      <c r="G2684">
        <v>0.15150676192315959</v>
      </c>
      <c r="H2684">
        <v>0.13</v>
      </c>
      <c r="I2684">
        <v>1.036177733025163E-3</v>
      </c>
      <c r="J2684">
        <v>4.5429531343667553E-3</v>
      </c>
      <c r="K2684">
        <v>0.254</v>
      </c>
      <c r="L2684">
        <v>0.38400000000000001</v>
      </c>
      <c r="M2684">
        <v>0.32180737122165098</v>
      </c>
      <c r="N2684">
        <v>500</v>
      </c>
    </row>
    <row r="2685" spans="1:14" x14ac:dyDescent="0.25">
      <c r="A2685" s="1">
        <v>263</v>
      </c>
      <c r="B2685" t="s">
        <v>276</v>
      </c>
      <c r="C2685">
        <v>-1.050740991602744E-4</v>
      </c>
      <c r="D2685">
        <v>3.1778890428707908E-4</v>
      </c>
      <c r="E2685">
        <v>0.36799999999999999</v>
      </c>
      <c r="F2685">
        <v>9.3439721085633684E-4</v>
      </c>
      <c r="G2685">
        <v>4.2887641518068783E-3</v>
      </c>
      <c r="H2685">
        <v>0.378</v>
      </c>
      <c r="I2685">
        <v>2.1997147474875521E-4</v>
      </c>
      <c r="J2685">
        <v>2.2324824221093569E-4</v>
      </c>
      <c r="K2685">
        <v>0.254</v>
      </c>
      <c r="L2685">
        <v>0.63200000000000001</v>
      </c>
      <c r="M2685">
        <v>0.51240151198488293</v>
      </c>
      <c r="N2685">
        <v>500</v>
      </c>
    </row>
    <row r="2686" spans="1:14" x14ac:dyDescent="0.25">
      <c r="A2686" s="1">
        <v>3650</v>
      </c>
      <c r="B2686" t="s">
        <v>3663</v>
      </c>
      <c r="C2686">
        <v>-2.0747157735600019E-5</v>
      </c>
      <c r="D2686">
        <v>1.6225182658881091E-5</v>
      </c>
      <c r="E2686">
        <v>3.5999999999999997E-2</v>
      </c>
      <c r="F2686">
        <v>2.3683177778215691E-4</v>
      </c>
      <c r="G2686">
        <v>6.3829587508013291E-4</v>
      </c>
      <c r="H2686">
        <v>0.71</v>
      </c>
      <c r="I2686">
        <v>9.3621347051714776E-5</v>
      </c>
      <c r="J2686">
        <v>1.3821811577031601E-4</v>
      </c>
      <c r="K2686">
        <v>0.254</v>
      </c>
      <c r="L2686">
        <v>0.96399999999999997</v>
      </c>
      <c r="M2686">
        <v>0.66466515315040398</v>
      </c>
      <c r="N2686">
        <v>500</v>
      </c>
    </row>
    <row r="2687" spans="1:14" x14ac:dyDescent="0.25">
      <c r="A2687" s="1">
        <v>4391</v>
      </c>
      <c r="B2687" t="s">
        <v>4404</v>
      </c>
      <c r="C2687">
        <v>-2.7013586937248151E-6</v>
      </c>
      <c r="D2687">
        <v>2.044940886739705E-6</v>
      </c>
      <c r="E2687">
        <v>4.0000000000000001E-3</v>
      </c>
      <c r="F2687">
        <v>2.5621362042774779E-4</v>
      </c>
      <c r="G2687">
        <v>4.5028746972886622E-4</v>
      </c>
      <c r="H2687">
        <v>0.74199999999999999</v>
      </c>
      <c r="I2687">
        <v>9.2547648552571355E-5</v>
      </c>
      <c r="J2687">
        <v>1.0971317472836451E-4</v>
      </c>
      <c r="K2687">
        <v>0.254</v>
      </c>
      <c r="L2687">
        <v>0.996</v>
      </c>
      <c r="M2687">
        <v>0.68583272365046211</v>
      </c>
      <c r="N2687">
        <v>500</v>
      </c>
    </row>
    <row r="2688" spans="1:14" x14ac:dyDescent="0.25">
      <c r="A2688" s="1">
        <v>1349</v>
      </c>
      <c r="B2688" t="s">
        <v>1362</v>
      </c>
      <c r="C2688">
        <v>-1.828318503882717E-3</v>
      </c>
      <c r="D2688">
        <v>3.115896854381562E-3</v>
      </c>
      <c r="E2688">
        <v>0.15573770491803279</v>
      </c>
      <c r="F2688">
        <v>5.9803481981204904E-3</v>
      </c>
      <c r="G2688">
        <v>1.8106969942644439E-2</v>
      </c>
      <c r="H2688">
        <v>0.5901639344262295</v>
      </c>
      <c r="I2688">
        <v>5.8356665581019423E-4</v>
      </c>
      <c r="J2688">
        <v>1.4490884136720431E-3</v>
      </c>
      <c r="K2688">
        <v>0.25409836065573771</v>
      </c>
      <c r="L2688">
        <v>0.84426229508196715</v>
      </c>
      <c r="M2688">
        <v>0.85688610823112921</v>
      </c>
      <c r="N2688">
        <v>122</v>
      </c>
    </row>
    <row r="2689" spans="1:14" x14ac:dyDescent="0.25">
      <c r="A2689" s="1">
        <v>4779</v>
      </c>
      <c r="B2689" t="s">
        <v>4792</v>
      </c>
      <c r="C2689">
        <v>-2.7444884371629971E-5</v>
      </c>
      <c r="D2689">
        <v>5.2605303783379733E-5</v>
      </c>
      <c r="E2689">
        <v>4.3749999999999997E-2</v>
      </c>
      <c r="F2689">
        <v>1.9460698280745451E-3</v>
      </c>
      <c r="G2689">
        <v>3.0706554063511088E-3</v>
      </c>
      <c r="H2689">
        <v>0.70208333333333328</v>
      </c>
      <c r="I2689">
        <v>8.5636401443810937E-5</v>
      </c>
      <c r="J2689">
        <v>1.7880584387332479E-4</v>
      </c>
      <c r="K2689">
        <v>0.25416666666666671</v>
      </c>
      <c r="L2689">
        <v>0.95624999999999993</v>
      </c>
      <c r="M2689">
        <v>0.76181811266474964</v>
      </c>
      <c r="N2689">
        <v>480</v>
      </c>
    </row>
    <row r="2690" spans="1:14" x14ac:dyDescent="0.25">
      <c r="A2690" s="1">
        <v>4347</v>
      </c>
      <c r="B2690" t="s">
        <v>4360</v>
      </c>
      <c r="E2690">
        <v>0</v>
      </c>
      <c r="F2690">
        <v>3.1412754629182439E-3</v>
      </c>
      <c r="G2690">
        <v>4.7709768219681009E-3</v>
      </c>
      <c r="H2690">
        <v>0.74561403508771928</v>
      </c>
      <c r="I2690">
        <v>3.2169310678900847E-4</v>
      </c>
      <c r="J2690">
        <v>3.2002499268643118E-4</v>
      </c>
      <c r="K2690">
        <v>0.25438596491228072</v>
      </c>
      <c r="L2690">
        <v>1</v>
      </c>
      <c r="M2690">
        <v>0.64879638922811544</v>
      </c>
      <c r="N2690">
        <v>228</v>
      </c>
    </row>
    <row r="2691" spans="1:14" x14ac:dyDescent="0.25">
      <c r="A2691" s="1">
        <v>4356</v>
      </c>
      <c r="B2691" t="s">
        <v>4369</v>
      </c>
      <c r="E2691">
        <v>0</v>
      </c>
      <c r="F2691">
        <v>3.1409696493879171E-3</v>
      </c>
      <c r="G2691">
        <v>4.77080585080354E-3</v>
      </c>
      <c r="H2691">
        <v>0.74561403508771928</v>
      </c>
      <c r="I2691">
        <v>3.2167797162845849E-4</v>
      </c>
      <c r="J2691">
        <v>3.1999081046900672E-4</v>
      </c>
      <c r="K2691">
        <v>0.25438596491228072</v>
      </c>
      <c r="L2691">
        <v>1</v>
      </c>
      <c r="M2691">
        <v>0.64883276610963492</v>
      </c>
      <c r="N2691">
        <v>228</v>
      </c>
    </row>
    <row r="2692" spans="1:14" x14ac:dyDescent="0.25">
      <c r="A2692" s="1">
        <v>649</v>
      </c>
      <c r="B2692" t="s">
        <v>662</v>
      </c>
      <c r="C2692">
        <v>-1.2760278262021331E-4</v>
      </c>
      <c r="D2692">
        <v>6.0436110227235172E-5</v>
      </c>
      <c r="E2692">
        <v>0.50187265917602997</v>
      </c>
      <c r="F2692">
        <v>3.2385120810885723E-2</v>
      </c>
      <c r="G2692">
        <v>7.7714234096345799E-2</v>
      </c>
      <c r="H2692">
        <v>0.24344569288389509</v>
      </c>
      <c r="I2692">
        <v>3.0068339199278622E-3</v>
      </c>
      <c r="J2692">
        <v>7.8631043070800533E-3</v>
      </c>
      <c r="K2692">
        <v>0.25468164794007492</v>
      </c>
      <c r="L2692">
        <v>0.49812734082396998</v>
      </c>
      <c r="M2692">
        <v>0.34540352327834672</v>
      </c>
      <c r="N2692">
        <v>267</v>
      </c>
    </row>
    <row r="2693" spans="1:14" x14ac:dyDescent="0.25">
      <c r="A2693" s="1">
        <v>4788</v>
      </c>
      <c r="B2693" t="s">
        <v>4801</v>
      </c>
      <c r="C2693">
        <v>-2.9287576454245641E-5</v>
      </c>
      <c r="D2693">
        <v>5.2320036723861623E-5</v>
      </c>
      <c r="E2693">
        <v>4.4303797468354431E-2</v>
      </c>
      <c r="F2693">
        <v>1.9783364575666411E-3</v>
      </c>
      <c r="G2693">
        <v>3.0822802742023511E-3</v>
      </c>
      <c r="H2693">
        <v>0.70042194092827004</v>
      </c>
      <c r="I2693">
        <v>8.7506557570591069E-5</v>
      </c>
      <c r="J2693">
        <v>1.7950493304789359E-4</v>
      </c>
      <c r="K2693">
        <v>0.25527426160337552</v>
      </c>
      <c r="L2693">
        <v>0.95569620253164556</v>
      </c>
      <c r="M2693">
        <v>0.76507241203903309</v>
      </c>
      <c r="N2693">
        <v>474</v>
      </c>
    </row>
    <row r="2694" spans="1:14" x14ac:dyDescent="0.25">
      <c r="A2694" s="1">
        <v>4685</v>
      </c>
      <c r="B2694" t="s">
        <v>4698</v>
      </c>
      <c r="C2694">
        <v>-1.1608403263924709E-4</v>
      </c>
      <c r="D2694">
        <v>5.6722689839889208E-5</v>
      </c>
      <c r="E2694">
        <v>0.20930232558139539</v>
      </c>
      <c r="F2694">
        <v>6.7435874394597656E-4</v>
      </c>
      <c r="G2694">
        <v>1.205899481207354E-3</v>
      </c>
      <c r="H2694">
        <v>0.53488372093023251</v>
      </c>
      <c r="I2694">
        <v>4.7539940442247792E-4</v>
      </c>
      <c r="J2694">
        <v>2.5830185490472818E-4</v>
      </c>
      <c r="K2694">
        <v>0.2558139534883721</v>
      </c>
      <c r="L2694">
        <v>0.79069767441860461</v>
      </c>
      <c r="M2694">
        <v>0.9608540384263875</v>
      </c>
      <c r="N2694">
        <v>43</v>
      </c>
    </row>
    <row r="2695" spans="1:14" x14ac:dyDescent="0.25">
      <c r="A2695" s="1">
        <v>4676</v>
      </c>
      <c r="B2695" t="s">
        <v>4689</v>
      </c>
      <c r="C2695">
        <v>-1.159936574672097E-4</v>
      </c>
      <c r="D2695">
        <v>5.6711029156981083E-5</v>
      </c>
      <c r="E2695">
        <v>0.20930232558139539</v>
      </c>
      <c r="F2695">
        <v>6.7432719519673796E-4</v>
      </c>
      <c r="G2695">
        <v>1.2058775280791691E-3</v>
      </c>
      <c r="H2695">
        <v>0.53488372093023251</v>
      </c>
      <c r="I2695">
        <v>4.7540129150726941E-4</v>
      </c>
      <c r="J2695">
        <v>2.5831556885057408E-4</v>
      </c>
      <c r="K2695">
        <v>0.2558139534883721</v>
      </c>
      <c r="L2695">
        <v>0.79069767441860461</v>
      </c>
      <c r="M2695">
        <v>0.96085855081740679</v>
      </c>
      <c r="N2695">
        <v>43</v>
      </c>
    </row>
    <row r="2696" spans="1:14" x14ac:dyDescent="0.25">
      <c r="A2696" s="1">
        <v>1014</v>
      </c>
      <c r="B2696" t="s">
        <v>1027</v>
      </c>
      <c r="C2696">
        <v>-1.5695571620369161E-3</v>
      </c>
      <c r="D2696">
        <v>3.070993651453744E-3</v>
      </c>
      <c r="E2696">
        <v>0.66400000000000003</v>
      </c>
      <c r="F2696">
        <v>6.690498708896303E-2</v>
      </c>
      <c r="G2696">
        <v>0.14637756607948449</v>
      </c>
      <c r="H2696">
        <v>0.08</v>
      </c>
      <c r="I2696">
        <v>8.4650395309284463E-4</v>
      </c>
      <c r="J2696">
        <v>1.215419646838448E-3</v>
      </c>
      <c r="K2696">
        <v>0.25600000000000001</v>
      </c>
      <c r="L2696">
        <v>0.33600000000000002</v>
      </c>
      <c r="M2696">
        <v>0.36378009675976991</v>
      </c>
      <c r="N2696">
        <v>250</v>
      </c>
    </row>
    <row r="2697" spans="1:14" x14ac:dyDescent="0.25">
      <c r="A2697" s="1">
        <v>1005</v>
      </c>
      <c r="B2697" t="s">
        <v>1018</v>
      </c>
      <c r="C2697">
        <v>-1.5789547505124079E-3</v>
      </c>
      <c r="D2697">
        <v>3.079972897916501E-3</v>
      </c>
      <c r="E2697">
        <v>0.66</v>
      </c>
      <c r="F2697">
        <v>6.3732936769789569E-2</v>
      </c>
      <c r="G2697">
        <v>0.14355331115570891</v>
      </c>
      <c r="H2697">
        <v>8.4000000000000005E-2</v>
      </c>
      <c r="I2697">
        <v>8.3807825165115404E-4</v>
      </c>
      <c r="J2697">
        <v>1.2087757118714969E-3</v>
      </c>
      <c r="K2697">
        <v>0.25600000000000001</v>
      </c>
      <c r="L2697">
        <v>0.34</v>
      </c>
      <c r="M2697">
        <v>0.37106831853981781</v>
      </c>
      <c r="N2697">
        <v>250</v>
      </c>
    </row>
    <row r="2698" spans="1:14" x14ac:dyDescent="0.25">
      <c r="A2698" s="1">
        <v>4141</v>
      </c>
      <c r="B2698" t="s">
        <v>4154</v>
      </c>
      <c r="C2698">
        <v>-4.688420768216258E-4</v>
      </c>
      <c r="D2698">
        <v>2.143481195786302E-4</v>
      </c>
      <c r="E2698">
        <v>0.03</v>
      </c>
      <c r="F2698">
        <v>2.3575355176122829E-3</v>
      </c>
      <c r="G2698">
        <v>4.2201277624561951E-3</v>
      </c>
      <c r="H2698">
        <v>0.71399999999999997</v>
      </c>
      <c r="I2698">
        <v>3.9037774033570552E-4</v>
      </c>
      <c r="J2698">
        <v>5.4902442136139625E-4</v>
      </c>
      <c r="K2698">
        <v>0.25600000000000001</v>
      </c>
      <c r="L2698">
        <v>0.97</v>
      </c>
      <c r="M2698">
        <v>0.69796602494111526</v>
      </c>
      <c r="N2698">
        <v>500</v>
      </c>
    </row>
    <row r="2699" spans="1:14" x14ac:dyDescent="0.25">
      <c r="A2699" s="1">
        <v>288</v>
      </c>
      <c r="B2699" t="s">
        <v>301</v>
      </c>
      <c r="C2699">
        <v>-4.8671975140760388E-4</v>
      </c>
      <c r="D2699">
        <v>1.2714714130161061E-3</v>
      </c>
      <c r="E2699">
        <v>0.24912280701754391</v>
      </c>
      <c r="F2699">
        <v>7.8373987158366562E-3</v>
      </c>
      <c r="G2699">
        <v>3.123571409939448E-2</v>
      </c>
      <c r="H2699">
        <v>0.49473684210526309</v>
      </c>
      <c r="I2699">
        <v>1.6649246443466541E-3</v>
      </c>
      <c r="J2699">
        <v>4.1902584806519667E-3</v>
      </c>
      <c r="K2699">
        <v>0.256140350877193</v>
      </c>
      <c r="L2699">
        <v>0.75087719298245614</v>
      </c>
      <c r="M2699">
        <v>0.58627741064994954</v>
      </c>
      <c r="N2699">
        <v>285</v>
      </c>
    </row>
    <row r="2700" spans="1:14" x14ac:dyDescent="0.25">
      <c r="A2700" s="1">
        <v>2282</v>
      </c>
      <c r="B2700" t="s">
        <v>2295</v>
      </c>
      <c r="C2700">
        <v>-2.8883465176192668E-4</v>
      </c>
      <c r="D2700">
        <v>2.1561546120810459E-4</v>
      </c>
      <c r="E2700">
        <v>5.0100200400801598E-2</v>
      </c>
      <c r="F2700">
        <v>6.1172438030725922E-4</v>
      </c>
      <c r="G2700">
        <v>4.8289528671805349E-4</v>
      </c>
      <c r="H2700">
        <v>0.69338677354709422</v>
      </c>
      <c r="I2700">
        <v>1.5580432851498819E-4</v>
      </c>
      <c r="J2700">
        <v>1.7077361262575231E-4</v>
      </c>
      <c r="K2700">
        <v>0.25651302605210419</v>
      </c>
      <c r="L2700">
        <v>0.94989979959919846</v>
      </c>
      <c r="M2700">
        <v>0.64510590002700052</v>
      </c>
      <c r="N2700">
        <v>499</v>
      </c>
    </row>
    <row r="2701" spans="1:14" x14ac:dyDescent="0.25">
      <c r="A2701" s="1">
        <v>1264</v>
      </c>
      <c r="B2701" t="s">
        <v>1277</v>
      </c>
      <c r="C2701">
        <v>-1.428495668599836E-3</v>
      </c>
      <c r="D2701">
        <v>2.7707149503293591E-3</v>
      </c>
      <c r="E2701">
        <v>0.50986842105263153</v>
      </c>
      <c r="F2701">
        <v>3.2944834273545123E-2</v>
      </c>
      <c r="G2701">
        <v>0.1397341252611625</v>
      </c>
      <c r="H2701">
        <v>0.2335526315789474</v>
      </c>
      <c r="I2701">
        <v>1.7779096733389721E-3</v>
      </c>
      <c r="J2701">
        <v>5.525043132824147E-3</v>
      </c>
      <c r="K2701">
        <v>0.25657894736842107</v>
      </c>
      <c r="L2701">
        <v>0.49013157894736847</v>
      </c>
      <c r="M2701">
        <v>0.40226665829357972</v>
      </c>
      <c r="N2701">
        <v>304</v>
      </c>
    </row>
    <row r="2702" spans="1:14" x14ac:dyDescent="0.25">
      <c r="A2702" s="1">
        <v>1609</v>
      </c>
      <c r="B2702" t="s">
        <v>1622</v>
      </c>
      <c r="C2702">
        <v>-3.9820546144850782E-2</v>
      </c>
      <c r="D2702">
        <v>3.1358214571848168E-2</v>
      </c>
      <c r="E2702">
        <v>6.7567567567567571E-2</v>
      </c>
      <c r="F2702">
        <v>3.4492636808473053E-2</v>
      </c>
      <c r="G2702">
        <v>0.1115012198932747</v>
      </c>
      <c r="H2702">
        <v>0.67567567567567566</v>
      </c>
      <c r="I2702">
        <v>4.4958908917342036E-3</v>
      </c>
      <c r="J2702">
        <v>8.0786198947529198E-3</v>
      </c>
      <c r="K2702">
        <v>0.25675675675675669</v>
      </c>
      <c r="L2702">
        <v>0.93243243243243246</v>
      </c>
      <c r="M2702">
        <v>0.24546001620133739</v>
      </c>
      <c r="N2702">
        <v>74</v>
      </c>
    </row>
    <row r="2703" spans="1:14" x14ac:dyDescent="0.25">
      <c r="A2703" s="1">
        <v>1600</v>
      </c>
      <c r="B2703" t="s">
        <v>1613</v>
      </c>
      <c r="C2703">
        <v>-3.9822931911952172E-2</v>
      </c>
      <c r="D2703">
        <v>3.1358014982746221E-2</v>
      </c>
      <c r="E2703">
        <v>6.7567567567567571E-2</v>
      </c>
      <c r="F2703">
        <v>3.449090568548565E-2</v>
      </c>
      <c r="G2703">
        <v>0.1115022638923054</v>
      </c>
      <c r="H2703">
        <v>0.67567567567567566</v>
      </c>
      <c r="I2703">
        <v>4.4951466897516952E-3</v>
      </c>
      <c r="J2703">
        <v>8.0797823854159758E-3</v>
      </c>
      <c r="K2703">
        <v>0.25675675675675669</v>
      </c>
      <c r="L2703">
        <v>0.93243243243243246</v>
      </c>
      <c r="M2703">
        <v>0.24641251804418229</v>
      </c>
      <c r="N2703">
        <v>74</v>
      </c>
    </row>
    <row r="2704" spans="1:14" x14ac:dyDescent="0.25">
      <c r="A2704" s="1">
        <v>927</v>
      </c>
      <c r="B2704" t="s">
        <v>940</v>
      </c>
      <c r="C2704">
        <v>-3.6621091040505149E-3</v>
      </c>
      <c r="D2704">
        <v>3.320330407039052E-3</v>
      </c>
      <c r="E2704">
        <v>3.03030303030303E-2</v>
      </c>
      <c r="F2704">
        <v>2.5118917872928571E-2</v>
      </c>
      <c r="G2704">
        <v>5.6500967814614021E-2</v>
      </c>
      <c r="H2704">
        <v>0.71212121212121215</v>
      </c>
      <c r="I2704">
        <v>6.5753845194783042E-3</v>
      </c>
      <c r="J2704">
        <v>5.5116551830361304E-3</v>
      </c>
      <c r="K2704">
        <v>0.25757575757575762</v>
      </c>
      <c r="L2704">
        <v>0.96969696969696972</v>
      </c>
      <c r="M2704">
        <v>0.46910213805224898</v>
      </c>
      <c r="N2704">
        <v>66</v>
      </c>
    </row>
    <row r="2705" spans="1:14" x14ac:dyDescent="0.25">
      <c r="A2705" s="1">
        <v>918</v>
      </c>
      <c r="B2705" t="s">
        <v>931</v>
      </c>
      <c r="C2705">
        <v>-3.661991762641037E-3</v>
      </c>
      <c r="D2705">
        <v>3.3202773557707839E-3</v>
      </c>
      <c r="E2705">
        <v>3.03030303030303E-2</v>
      </c>
      <c r="F2705">
        <v>2.5118686413687041E-2</v>
      </c>
      <c r="G2705">
        <v>5.6501150606397092E-2</v>
      </c>
      <c r="H2705">
        <v>0.71212121212121215</v>
      </c>
      <c r="I2705">
        <v>6.5756765269036196E-3</v>
      </c>
      <c r="J2705">
        <v>5.5114922277686509E-3</v>
      </c>
      <c r="K2705">
        <v>0.25757575757575762</v>
      </c>
      <c r="L2705">
        <v>0.96969696969696972</v>
      </c>
      <c r="M2705">
        <v>0.47656633012343957</v>
      </c>
      <c r="N2705">
        <v>66</v>
      </c>
    </row>
    <row r="2706" spans="1:14" x14ac:dyDescent="0.25">
      <c r="A2706" s="1">
        <v>1656</v>
      </c>
      <c r="B2706" t="s">
        <v>1669</v>
      </c>
      <c r="C2706">
        <v>-3.2719086512087441E-3</v>
      </c>
      <c r="D2706">
        <v>2.9376166313181962E-3</v>
      </c>
      <c r="E2706">
        <v>3.03030303030303E-2</v>
      </c>
      <c r="F2706">
        <v>2.4764892972123149E-2</v>
      </c>
      <c r="G2706">
        <v>5.6034858506882453E-2</v>
      </c>
      <c r="H2706">
        <v>0.71212121212121215</v>
      </c>
      <c r="I2706">
        <v>6.4603970191518508E-3</v>
      </c>
      <c r="J2706">
        <v>5.3762240178856077E-3</v>
      </c>
      <c r="K2706">
        <v>0.25757575757575762</v>
      </c>
      <c r="L2706">
        <v>0.96969696969696972</v>
      </c>
      <c r="M2706">
        <v>0.48908764518528969</v>
      </c>
      <c r="N2706">
        <v>66</v>
      </c>
    </row>
    <row r="2707" spans="1:14" x14ac:dyDescent="0.25">
      <c r="A2707" s="1">
        <v>1647</v>
      </c>
      <c r="B2707" t="s">
        <v>1660</v>
      </c>
      <c r="C2707">
        <v>-3.27179170521541E-3</v>
      </c>
      <c r="D2707">
        <v>2.9375640362085949E-3</v>
      </c>
      <c r="E2707">
        <v>3.03030303030303E-2</v>
      </c>
      <c r="F2707">
        <v>2.4765526637280769E-2</v>
      </c>
      <c r="G2707">
        <v>5.6034619967479431E-2</v>
      </c>
      <c r="H2707">
        <v>0.71212121212121215</v>
      </c>
      <c r="I2707">
        <v>6.4604875674254443E-3</v>
      </c>
      <c r="J2707">
        <v>5.3762670120795168E-3</v>
      </c>
      <c r="K2707">
        <v>0.25757575757575762</v>
      </c>
      <c r="L2707">
        <v>0.96969696969696972</v>
      </c>
      <c r="M2707">
        <v>0.48945887687706557</v>
      </c>
      <c r="N2707">
        <v>66</v>
      </c>
    </row>
    <row r="2708" spans="1:14" x14ac:dyDescent="0.25">
      <c r="A2708" s="1">
        <v>900</v>
      </c>
      <c r="B2708" t="s">
        <v>913</v>
      </c>
      <c r="C2708">
        <v>-3.6349072047419111E-3</v>
      </c>
      <c r="D2708">
        <v>3.3054885372068021E-3</v>
      </c>
      <c r="E2708">
        <v>3.03030303030303E-2</v>
      </c>
      <c r="F2708">
        <v>2.5130733070309271E-2</v>
      </c>
      <c r="G2708">
        <v>5.6502079025986592E-2</v>
      </c>
      <c r="H2708">
        <v>0.71212121212121215</v>
      </c>
      <c r="I2708">
        <v>6.5912255497290271E-3</v>
      </c>
      <c r="J2708">
        <v>5.5192398677048294E-3</v>
      </c>
      <c r="K2708">
        <v>0.25757575757575762</v>
      </c>
      <c r="L2708">
        <v>0.96969696969696972</v>
      </c>
      <c r="M2708">
        <v>0.52439961607244057</v>
      </c>
      <c r="N2708">
        <v>66</v>
      </c>
    </row>
    <row r="2709" spans="1:14" x14ac:dyDescent="0.25">
      <c r="A2709" s="1">
        <v>891</v>
      </c>
      <c r="B2709" t="s">
        <v>904</v>
      </c>
      <c r="C2709">
        <v>-3.634787276095786E-3</v>
      </c>
      <c r="D2709">
        <v>3.305434168802357E-3</v>
      </c>
      <c r="E2709">
        <v>3.03030303030303E-2</v>
      </c>
      <c r="F2709">
        <v>2.5130405797314289E-2</v>
      </c>
      <c r="G2709">
        <v>5.6502255626716798E-2</v>
      </c>
      <c r="H2709">
        <v>0.71212121212121215</v>
      </c>
      <c r="I2709">
        <v>6.5915633448175599E-3</v>
      </c>
      <c r="J2709">
        <v>5.51903389444835E-3</v>
      </c>
      <c r="K2709">
        <v>0.25757575757575762</v>
      </c>
      <c r="L2709">
        <v>0.96969696969696972</v>
      </c>
      <c r="M2709">
        <v>0.53070732887126504</v>
      </c>
      <c r="N2709">
        <v>66</v>
      </c>
    </row>
    <row r="2710" spans="1:14" x14ac:dyDescent="0.25">
      <c r="A2710" s="1">
        <v>1629</v>
      </c>
      <c r="B2710" t="s">
        <v>1642</v>
      </c>
      <c r="C2710">
        <v>-3.244862196069231E-3</v>
      </c>
      <c r="D2710">
        <v>2.9229984336542891E-3</v>
      </c>
      <c r="E2710">
        <v>3.03030303030303E-2</v>
      </c>
      <c r="F2710">
        <v>2.477677228705269E-2</v>
      </c>
      <c r="G2710">
        <v>5.6035735567902929E-2</v>
      </c>
      <c r="H2710">
        <v>0.71212121212121215</v>
      </c>
      <c r="I2710">
        <v>6.4734684151195104E-3</v>
      </c>
      <c r="J2710">
        <v>5.3848866346599272E-3</v>
      </c>
      <c r="K2710">
        <v>0.25757575757575762</v>
      </c>
      <c r="L2710">
        <v>0.96969696969696972</v>
      </c>
      <c r="M2710">
        <v>0.54277086141904007</v>
      </c>
      <c r="N2710">
        <v>66</v>
      </c>
    </row>
    <row r="2711" spans="1:14" x14ac:dyDescent="0.25">
      <c r="A2711" s="1">
        <v>1620</v>
      </c>
      <c r="B2711" t="s">
        <v>1633</v>
      </c>
      <c r="C2711">
        <v>-3.2447426688011478E-3</v>
      </c>
      <c r="D2711">
        <v>2.922944527305571E-3</v>
      </c>
      <c r="E2711">
        <v>3.03030303030303E-2</v>
      </c>
      <c r="F2711">
        <v>2.4776368444989878E-2</v>
      </c>
      <c r="G2711">
        <v>5.6035940647105952E-2</v>
      </c>
      <c r="H2711">
        <v>0.71212121212121215</v>
      </c>
      <c r="I2711">
        <v>6.4735640361481854E-3</v>
      </c>
      <c r="J2711">
        <v>5.3849339107428654E-3</v>
      </c>
      <c r="K2711">
        <v>0.25757575757575762</v>
      </c>
      <c r="L2711">
        <v>0.96969696969696972</v>
      </c>
      <c r="M2711">
        <v>0.54978286937683218</v>
      </c>
      <c r="N2711">
        <v>66</v>
      </c>
    </row>
    <row r="2712" spans="1:14" x14ac:dyDescent="0.25">
      <c r="A2712" s="1">
        <v>206</v>
      </c>
      <c r="B2712" t="s">
        <v>219</v>
      </c>
      <c r="C2712">
        <v>-3.644835570522107E-4</v>
      </c>
      <c r="D2712">
        <v>1.5747947115081571E-3</v>
      </c>
      <c r="E2712">
        <v>0.5670103092783505</v>
      </c>
      <c r="F2712">
        <v>2.221155384521847E-2</v>
      </c>
      <c r="G2712">
        <v>4.0714943713784597E-2</v>
      </c>
      <c r="H2712">
        <v>0.1752577319587629</v>
      </c>
      <c r="I2712">
        <v>1.074085019198168E-4</v>
      </c>
      <c r="J2712">
        <v>1.7457502286503411E-4</v>
      </c>
      <c r="K2712">
        <v>0.25773195876288663</v>
      </c>
      <c r="L2712">
        <v>0.43298969072164939</v>
      </c>
      <c r="M2712">
        <v>0.2008803564760604</v>
      </c>
      <c r="N2712">
        <v>97</v>
      </c>
    </row>
    <row r="2713" spans="1:14" x14ac:dyDescent="0.25">
      <c r="A2713" s="1">
        <v>1464</v>
      </c>
      <c r="B2713" t="s">
        <v>1477</v>
      </c>
      <c r="C2713">
        <v>-3.627149335886844E-3</v>
      </c>
      <c r="D2713">
        <v>2.9475833751980269E-3</v>
      </c>
      <c r="E2713">
        <v>0.69799999999999995</v>
      </c>
      <c r="F2713">
        <v>6.434234157017836E-2</v>
      </c>
      <c r="G2713">
        <v>0.14992290349465609</v>
      </c>
      <c r="H2713">
        <v>4.3999999999999997E-2</v>
      </c>
      <c r="I2713">
        <v>1.2850827088327029E-3</v>
      </c>
      <c r="J2713">
        <v>1.017532032081546E-3</v>
      </c>
      <c r="K2713">
        <v>0.25800000000000001</v>
      </c>
      <c r="L2713">
        <v>0.30199999999999999</v>
      </c>
      <c r="M2713">
        <v>0.27894521777508641</v>
      </c>
      <c r="N2713">
        <v>500</v>
      </c>
    </row>
    <row r="2714" spans="1:14" x14ac:dyDescent="0.25">
      <c r="A2714" s="1">
        <v>1473</v>
      </c>
      <c r="B2714" t="s">
        <v>1486</v>
      </c>
      <c r="C2714">
        <v>-3.5795887709947701E-3</v>
      </c>
      <c r="D2714">
        <v>2.936841240384062E-3</v>
      </c>
      <c r="E2714">
        <v>0.69599999999999995</v>
      </c>
      <c r="F2714">
        <v>6.1533576706179739E-2</v>
      </c>
      <c r="G2714">
        <v>0.14721735568327729</v>
      </c>
      <c r="H2714">
        <v>4.5999999999999999E-2</v>
      </c>
      <c r="I2714">
        <v>1.293952613683366E-3</v>
      </c>
      <c r="J2714">
        <v>1.02430997163169E-3</v>
      </c>
      <c r="K2714">
        <v>0.25800000000000001</v>
      </c>
      <c r="L2714">
        <v>0.30399999999999999</v>
      </c>
      <c r="M2714">
        <v>0.27743890835979113</v>
      </c>
      <c r="N2714">
        <v>500</v>
      </c>
    </row>
    <row r="2715" spans="1:14" x14ac:dyDescent="0.25">
      <c r="A2715" s="1">
        <v>3906</v>
      </c>
      <c r="B2715" t="s">
        <v>3919</v>
      </c>
      <c r="C2715">
        <v>-7.015413995136101E-4</v>
      </c>
      <c r="D2715">
        <v>4.82279440190471E-4</v>
      </c>
      <c r="E2715">
        <v>3.4000000000000002E-2</v>
      </c>
      <c r="F2715">
        <v>3.509968816370218E-3</v>
      </c>
      <c r="G2715">
        <v>2.0280187033389361E-3</v>
      </c>
      <c r="H2715">
        <v>0.70799999999999996</v>
      </c>
      <c r="I2715">
        <v>5.7129522809408896E-4</v>
      </c>
      <c r="J2715">
        <v>4.685546101917747E-4</v>
      </c>
      <c r="K2715">
        <v>0.25800000000000001</v>
      </c>
      <c r="L2715">
        <v>0.96599999999999997</v>
      </c>
      <c r="M2715">
        <v>0.74654299372366839</v>
      </c>
      <c r="N2715">
        <v>500</v>
      </c>
    </row>
    <row r="2716" spans="1:14" x14ac:dyDescent="0.25">
      <c r="A2716" s="1">
        <v>2933</v>
      </c>
      <c r="B2716" t="s">
        <v>2946</v>
      </c>
      <c r="C2716">
        <v>-2.2846426548756231E-5</v>
      </c>
      <c r="D2716">
        <v>2.2909601371632861E-5</v>
      </c>
      <c r="E2716">
        <v>2.5999999999999999E-2</v>
      </c>
      <c r="F2716">
        <v>2.6421733862731919E-4</v>
      </c>
      <c r="G2716">
        <v>6.8596113021706393E-4</v>
      </c>
      <c r="H2716">
        <v>0.71599999999999997</v>
      </c>
      <c r="I2716">
        <v>8.5942165869868958E-5</v>
      </c>
      <c r="J2716">
        <v>1.165397955632874E-4</v>
      </c>
      <c r="K2716">
        <v>0.25800000000000001</v>
      </c>
      <c r="L2716">
        <v>0.97399999999999998</v>
      </c>
      <c r="M2716">
        <v>0.67885407386190377</v>
      </c>
      <c r="N2716">
        <v>500</v>
      </c>
    </row>
    <row r="2717" spans="1:14" x14ac:dyDescent="0.25">
      <c r="A2717" s="1">
        <v>1299</v>
      </c>
      <c r="B2717" t="s">
        <v>1312</v>
      </c>
      <c r="C2717">
        <v>-3.155498960732511E-3</v>
      </c>
      <c r="D2717">
        <v>5.0441114611890353E-3</v>
      </c>
      <c r="E2717">
        <v>2.5999999999999999E-2</v>
      </c>
      <c r="F2717">
        <v>6.2168775904298274E-3</v>
      </c>
      <c r="G2717">
        <v>3.3958254638346473E-2</v>
      </c>
      <c r="H2717">
        <v>0.71599999999999997</v>
      </c>
      <c r="I2717">
        <v>5.2476355864938817E-4</v>
      </c>
      <c r="J2717">
        <v>1.8411324584090001E-3</v>
      </c>
      <c r="K2717">
        <v>0.25800000000000001</v>
      </c>
      <c r="L2717">
        <v>0.97399999999999998</v>
      </c>
      <c r="M2717">
        <v>0.7124359972019525</v>
      </c>
      <c r="N2717">
        <v>500</v>
      </c>
    </row>
    <row r="2718" spans="1:14" x14ac:dyDescent="0.25">
      <c r="A2718" s="1">
        <v>5849</v>
      </c>
      <c r="B2718" t="s">
        <v>5862</v>
      </c>
      <c r="C2718">
        <v>-4.1101118589126351E-6</v>
      </c>
      <c r="D2718">
        <v>2.9184208663000682E-6</v>
      </c>
      <c r="E2718">
        <v>6.0000000000000001E-3</v>
      </c>
      <c r="F2718">
        <v>2.1661258100436829E-4</v>
      </c>
      <c r="G2718">
        <v>4.4234146231898768E-4</v>
      </c>
      <c r="H2718">
        <v>0.73599999999999999</v>
      </c>
      <c r="I2718">
        <v>8.468351563628038E-5</v>
      </c>
      <c r="J2718">
        <v>1.037123459463226E-4</v>
      </c>
      <c r="K2718">
        <v>0.25800000000000001</v>
      </c>
      <c r="L2718">
        <v>0.99399999999999999</v>
      </c>
      <c r="M2718">
        <v>0.68236976569415897</v>
      </c>
      <c r="N2718">
        <v>500</v>
      </c>
    </row>
    <row r="2719" spans="1:14" x14ac:dyDescent="0.25">
      <c r="A2719" s="1">
        <v>5120</v>
      </c>
      <c r="B2719" t="s">
        <v>5133</v>
      </c>
      <c r="C2719">
        <v>-5.0719288473416446E-6</v>
      </c>
      <c r="D2719">
        <v>2.0265928890317308E-6</v>
      </c>
      <c r="E2719">
        <v>4.0000000000000001E-3</v>
      </c>
      <c r="F2719">
        <v>2.2405824893079811E-4</v>
      </c>
      <c r="G2719">
        <v>4.4348194722919782E-4</v>
      </c>
      <c r="H2719">
        <v>0.73799999999999999</v>
      </c>
      <c r="I2719">
        <v>8.6241717703322842E-5</v>
      </c>
      <c r="J2719">
        <v>1.047171041778503E-4</v>
      </c>
      <c r="K2719">
        <v>0.25800000000000001</v>
      </c>
      <c r="L2719">
        <v>0.996</v>
      </c>
      <c r="M2719">
        <v>0.68295962512238617</v>
      </c>
      <c r="N2719">
        <v>500</v>
      </c>
    </row>
    <row r="2720" spans="1:14" x14ac:dyDescent="0.25">
      <c r="A2720" s="1">
        <v>2645</v>
      </c>
      <c r="B2720" t="s">
        <v>2658</v>
      </c>
      <c r="E2720">
        <v>0</v>
      </c>
      <c r="F2720">
        <v>1.2510575798402371E-3</v>
      </c>
      <c r="G2720">
        <v>2.097302957783397E-3</v>
      </c>
      <c r="H2720">
        <v>0.74193548387096775</v>
      </c>
      <c r="I2720">
        <v>5.456467730110548E-4</v>
      </c>
      <c r="J2720">
        <v>5.4840370871572406E-4</v>
      </c>
      <c r="K2720">
        <v>0.25806451612903231</v>
      </c>
      <c r="L2720">
        <v>1</v>
      </c>
      <c r="M2720">
        <v>0.63343933506738281</v>
      </c>
      <c r="N2720">
        <v>31</v>
      </c>
    </row>
    <row r="2721" spans="1:14" x14ac:dyDescent="0.25">
      <c r="A2721" s="1">
        <v>694</v>
      </c>
      <c r="B2721" t="s">
        <v>707</v>
      </c>
      <c r="C2721">
        <v>-1.104007065281203E-4</v>
      </c>
      <c r="D2721">
        <v>6.8504407969207157E-5</v>
      </c>
      <c r="E2721">
        <v>0.44262295081967212</v>
      </c>
      <c r="F2721">
        <v>2.8807421222950449E-2</v>
      </c>
      <c r="G2721">
        <v>7.4018134631836943E-2</v>
      </c>
      <c r="H2721">
        <v>0.29918032786885251</v>
      </c>
      <c r="I2721">
        <v>3.2334286361058208E-3</v>
      </c>
      <c r="J2721">
        <v>8.0886669650929686E-3</v>
      </c>
      <c r="K2721">
        <v>0.25819672131147542</v>
      </c>
      <c r="L2721">
        <v>0.55737704918032782</v>
      </c>
      <c r="M2721">
        <v>0.44216157293515318</v>
      </c>
      <c r="N2721">
        <v>244</v>
      </c>
    </row>
    <row r="2722" spans="1:14" x14ac:dyDescent="0.25">
      <c r="A2722" s="1">
        <v>1993</v>
      </c>
      <c r="B2722" t="s">
        <v>2006</v>
      </c>
      <c r="C2722">
        <v>-1.438607479355674E-3</v>
      </c>
      <c r="D2722">
        <v>2.7109240157260029E-3</v>
      </c>
      <c r="E2722">
        <v>0.51655629139072845</v>
      </c>
      <c r="F2722">
        <v>3.4023676288298763E-2</v>
      </c>
      <c r="G2722">
        <v>0.1415471931886666</v>
      </c>
      <c r="H2722">
        <v>0.2251655629139073</v>
      </c>
      <c r="I2722">
        <v>1.726907920858991E-3</v>
      </c>
      <c r="J2722">
        <v>5.3689069577589508E-3</v>
      </c>
      <c r="K2722">
        <v>0.25827814569536423</v>
      </c>
      <c r="L2722">
        <v>0.48344370860927149</v>
      </c>
      <c r="M2722">
        <v>0.39462227945634348</v>
      </c>
      <c r="N2722">
        <v>302</v>
      </c>
    </row>
    <row r="2723" spans="1:14" x14ac:dyDescent="0.25">
      <c r="A2723" s="1">
        <v>52</v>
      </c>
      <c r="B2723" t="s">
        <v>65</v>
      </c>
      <c r="C2723">
        <v>-2.028861764264393E-3</v>
      </c>
      <c r="D2723">
        <v>2.155287552753583E-3</v>
      </c>
      <c r="E2723">
        <v>0.57827476038338654</v>
      </c>
      <c r="F2723">
        <v>4.112872425300209E-2</v>
      </c>
      <c r="G2723">
        <v>0.14927450171894369</v>
      </c>
      <c r="H2723">
        <v>0.16293929712460059</v>
      </c>
      <c r="I2723">
        <v>1.6944000686148039E-3</v>
      </c>
      <c r="J2723">
        <v>3.3144902554630082E-3</v>
      </c>
      <c r="K2723">
        <v>0.25878594249201281</v>
      </c>
      <c r="L2723">
        <v>0.4217252396166134</v>
      </c>
      <c r="M2723">
        <v>0.35626186748041938</v>
      </c>
      <c r="N2723">
        <v>313</v>
      </c>
    </row>
    <row r="2724" spans="1:14" x14ac:dyDescent="0.25">
      <c r="A2724" s="1">
        <v>374</v>
      </c>
      <c r="B2724" t="s">
        <v>387</v>
      </c>
      <c r="C2724">
        <v>-1.686750873282291E-3</v>
      </c>
      <c r="D2724">
        <v>2.9327929528914611E-3</v>
      </c>
      <c r="E2724">
        <v>0.36470588235294121</v>
      </c>
      <c r="F2724">
        <v>5.4744136390332369E-3</v>
      </c>
      <c r="G2724">
        <v>1.5622734915369821E-2</v>
      </c>
      <c r="H2724">
        <v>0.37647058823529411</v>
      </c>
      <c r="I2724">
        <v>1.835226735639209E-4</v>
      </c>
      <c r="J2724">
        <v>1.065712228623014E-4</v>
      </c>
      <c r="K2724">
        <v>0.25882352941176467</v>
      </c>
      <c r="L2724">
        <v>0.63529411764705879</v>
      </c>
      <c r="M2724">
        <v>0.8967263529377173</v>
      </c>
      <c r="N2724">
        <v>85</v>
      </c>
    </row>
    <row r="2725" spans="1:14" x14ac:dyDescent="0.25">
      <c r="A2725" s="1">
        <v>4201</v>
      </c>
      <c r="B2725" t="s">
        <v>4214</v>
      </c>
      <c r="C2725">
        <v>-5.2168602542519607E-4</v>
      </c>
      <c r="D2725">
        <v>6.9009953813954465E-4</v>
      </c>
      <c r="E2725">
        <v>0.12941176470588239</v>
      </c>
      <c r="F2725">
        <v>4.3870358706335089E-3</v>
      </c>
      <c r="G2725">
        <v>1.195413801266711E-2</v>
      </c>
      <c r="H2725">
        <v>0.61176470588235299</v>
      </c>
      <c r="I2725">
        <v>3.7557526844770261E-3</v>
      </c>
      <c r="J2725">
        <v>1.804834125577668E-3</v>
      </c>
      <c r="K2725">
        <v>0.25882352941176467</v>
      </c>
      <c r="L2725">
        <v>0.87058823529411766</v>
      </c>
      <c r="M2725">
        <v>0.81877628434297267</v>
      </c>
      <c r="N2725">
        <v>85</v>
      </c>
    </row>
    <row r="2726" spans="1:14" x14ac:dyDescent="0.25">
      <c r="A2726" s="1">
        <v>4192</v>
      </c>
      <c r="B2726" t="s">
        <v>4205</v>
      </c>
      <c r="C2726">
        <v>-5.2129125751855586E-4</v>
      </c>
      <c r="D2726">
        <v>6.8968864271816378E-4</v>
      </c>
      <c r="E2726">
        <v>0.12941176470588239</v>
      </c>
      <c r="F2726">
        <v>4.3869179630876979E-3</v>
      </c>
      <c r="G2726">
        <v>1.1954029418362461E-2</v>
      </c>
      <c r="H2726">
        <v>0.61176470588235299</v>
      </c>
      <c r="I2726">
        <v>3.755701442372679E-3</v>
      </c>
      <c r="J2726">
        <v>1.8047618636863941E-3</v>
      </c>
      <c r="K2726">
        <v>0.25882352941176467</v>
      </c>
      <c r="L2726">
        <v>0.87058823529411766</v>
      </c>
      <c r="M2726">
        <v>0.81944278427462702</v>
      </c>
      <c r="N2726">
        <v>85</v>
      </c>
    </row>
    <row r="2727" spans="1:14" x14ac:dyDescent="0.25">
      <c r="A2727" s="1">
        <v>2734</v>
      </c>
      <c r="B2727" t="s">
        <v>2747</v>
      </c>
      <c r="C2727">
        <v>-6.914406829039764E-4</v>
      </c>
      <c r="D2727">
        <v>8.3624271189981423E-4</v>
      </c>
      <c r="E2727">
        <v>0.1058823529411765</v>
      </c>
      <c r="F2727">
        <v>4.3412512265828306E-3</v>
      </c>
      <c r="G2727">
        <v>1.1861167092558529E-2</v>
      </c>
      <c r="H2727">
        <v>0.63529411764705879</v>
      </c>
      <c r="I2727">
        <v>3.8500969936032352E-3</v>
      </c>
      <c r="J2727">
        <v>1.927372789733584E-3</v>
      </c>
      <c r="K2727">
        <v>0.25882352941176467</v>
      </c>
      <c r="L2727">
        <v>0.89411764705882346</v>
      </c>
      <c r="M2727">
        <v>0.81290332329069037</v>
      </c>
      <c r="N2727">
        <v>85</v>
      </c>
    </row>
    <row r="2728" spans="1:14" x14ac:dyDescent="0.25">
      <c r="A2728" s="1">
        <v>2743</v>
      </c>
      <c r="B2728" t="s">
        <v>2756</v>
      </c>
      <c r="C2728">
        <v>-6.9188496836476167E-4</v>
      </c>
      <c r="D2728">
        <v>8.3671781149664956E-4</v>
      </c>
      <c r="E2728">
        <v>0.1058823529411765</v>
      </c>
      <c r="F2728">
        <v>4.3413861052447999E-3</v>
      </c>
      <c r="G2728">
        <v>1.1861272074669429E-2</v>
      </c>
      <c r="H2728">
        <v>0.63529411764705879</v>
      </c>
      <c r="I2728">
        <v>3.850180120875023E-3</v>
      </c>
      <c r="J2728">
        <v>1.9275167503097421E-3</v>
      </c>
      <c r="K2728">
        <v>0.25882352941176467</v>
      </c>
      <c r="L2728">
        <v>0.89411764705882346</v>
      </c>
      <c r="M2728">
        <v>0.81393351908154443</v>
      </c>
      <c r="N2728">
        <v>85</v>
      </c>
    </row>
    <row r="2729" spans="1:14" x14ac:dyDescent="0.25">
      <c r="A2729" s="1">
        <v>3463</v>
      </c>
      <c r="B2729" t="s">
        <v>3476</v>
      </c>
      <c r="C2729">
        <v>-6.3117058098802962E-4</v>
      </c>
      <c r="D2729">
        <v>7.4976855316253698E-4</v>
      </c>
      <c r="E2729">
        <v>0.1058823529411765</v>
      </c>
      <c r="F2729">
        <v>4.2463891635732068E-3</v>
      </c>
      <c r="G2729">
        <v>1.178254810561373E-2</v>
      </c>
      <c r="H2729">
        <v>0.63529411764705879</v>
      </c>
      <c r="I2729">
        <v>3.775889482496287E-3</v>
      </c>
      <c r="J2729">
        <v>1.830574980253241E-3</v>
      </c>
      <c r="K2729">
        <v>0.25882352941176467</v>
      </c>
      <c r="L2729">
        <v>0.89411764705882346</v>
      </c>
      <c r="M2729">
        <v>0.81589003923450432</v>
      </c>
      <c r="N2729">
        <v>85</v>
      </c>
    </row>
    <row r="2730" spans="1:14" x14ac:dyDescent="0.25">
      <c r="A2730" s="1">
        <v>3472</v>
      </c>
      <c r="B2730" t="s">
        <v>3485</v>
      </c>
      <c r="C2730">
        <v>-6.3162590495013634E-4</v>
      </c>
      <c r="D2730">
        <v>7.5020067852606153E-4</v>
      </c>
      <c r="E2730">
        <v>0.1058823529411765</v>
      </c>
      <c r="F2730">
        <v>4.2465037815758843E-3</v>
      </c>
      <c r="G2730">
        <v>1.178265671910652E-2</v>
      </c>
      <c r="H2730">
        <v>0.63529411764705879</v>
      </c>
      <c r="I2730">
        <v>3.7759474272671071E-3</v>
      </c>
      <c r="J2730">
        <v>1.8306623178483579E-3</v>
      </c>
      <c r="K2730">
        <v>0.25882352941176467</v>
      </c>
      <c r="L2730">
        <v>0.89411764705882346</v>
      </c>
      <c r="M2730">
        <v>0.8167368875065083</v>
      </c>
      <c r="N2730">
        <v>85</v>
      </c>
    </row>
    <row r="2731" spans="1:14" x14ac:dyDescent="0.25">
      <c r="A2731" s="1">
        <v>1571</v>
      </c>
      <c r="B2731" t="s">
        <v>1584</v>
      </c>
      <c r="C2731">
        <v>-5.8466424789160333E-4</v>
      </c>
      <c r="D2731">
        <v>1.232654538842602E-3</v>
      </c>
      <c r="E2731">
        <v>0.1875</v>
      </c>
      <c r="F2731">
        <v>4.2425170203058589E-3</v>
      </c>
      <c r="G2731">
        <v>1.608799603341541E-2</v>
      </c>
      <c r="H2731">
        <v>0.5535714285714286</v>
      </c>
      <c r="I2731">
        <v>2.526381566066993E-4</v>
      </c>
      <c r="J2731">
        <v>5.5164520092428602E-4</v>
      </c>
      <c r="K2731">
        <v>0.25892857142857151</v>
      </c>
      <c r="L2731">
        <v>0.8125</v>
      </c>
      <c r="M2731">
        <v>0.89578939553663528</v>
      </c>
      <c r="N2731">
        <v>112</v>
      </c>
    </row>
    <row r="2732" spans="1:14" x14ac:dyDescent="0.25">
      <c r="A2732" s="1">
        <v>2726</v>
      </c>
      <c r="B2732" t="s">
        <v>2739</v>
      </c>
      <c r="C2732">
        <v>-1.89399237563407E-4</v>
      </c>
      <c r="D2732">
        <v>1.9155904350539959E-4</v>
      </c>
      <c r="E2732">
        <v>0.19689119170984459</v>
      </c>
      <c r="F2732">
        <v>8.2587884731369224E-4</v>
      </c>
      <c r="G2732">
        <v>1.8183030776386801E-3</v>
      </c>
      <c r="H2732">
        <v>0.54404145077720212</v>
      </c>
      <c r="I2732">
        <v>2.258487555536859E-4</v>
      </c>
      <c r="J2732">
        <v>3.4216133288562901E-4</v>
      </c>
      <c r="K2732">
        <v>0.25906735751295329</v>
      </c>
      <c r="L2732">
        <v>0.80310880829015541</v>
      </c>
      <c r="M2732">
        <v>0.58885498422941585</v>
      </c>
      <c r="N2732">
        <v>193</v>
      </c>
    </row>
    <row r="2733" spans="1:14" x14ac:dyDescent="0.25">
      <c r="A2733" s="1">
        <v>28</v>
      </c>
      <c r="B2733" t="s">
        <v>41</v>
      </c>
      <c r="C2733">
        <v>-7.9306931242817467E-4</v>
      </c>
      <c r="D2733">
        <v>2.103319733565508E-3</v>
      </c>
      <c r="E2733">
        <v>0.3968253968253968</v>
      </c>
      <c r="F2733">
        <v>2.504572799398563E-2</v>
      </c>
      <c r="G2733">
        <v>6.5323406661218789E-2</v>
      </c>
      <c r="H2733">
        <v>0.3439153439153439</v>
      </c>
      <c r="I2733">
        <v>2.3590330604444511E-3</v>
      </c>
      <c r="J2733">
        <v>8.4405129244607378E-3</v>
      </c>
      <c r="K2733">
        <v>0.25925925925925919</v>
      </c>
      <c r="L2733">
        <v>0.60317460317460314</v>
      </c>
      <c r="M2733">
        <v>0.40647278326470021</v>
      </c>
      <c r="N2733">
        <v>189</v>
      </c>
    </row>
    <row r="2734" spans="1:14" x14ac:dyDescent="0.25">
      <c r="A2734" s="1">
        <v>5210</v>
      </c>
      <c r="B2734" t="s">
        <v>5223</v>
      </c>
      <c r="C2734">
        <v>-4.302829819728266E-4</v>
      </c>
      <c r="D2734">
        <v>3.5548676129866838E-4</v>
      </c>
      <c r="E2734">
        <v>0.1728395061728395</v>
      </c>
      <c r="F2734">
        <v>4.7887742457942311E-4</v>
      </c>
      <c r="G2734">
        <v>4.3240042018212439E-4</v>
      </c>
      <c r="H2734">
        <v>0.5679012345679012</v>
      </c>
      <c r="I2734">
        <v>3.5116465485636261E-4</v>
      </c>
      <c r="J2734">
        <v>2.3750354223498621E-4</v>
      </c>
      <c r="K2734">
        <v>0.25925925925925919</v>
      </c>
      <c r="L2734">
        <v>0.82716049382716039</v>
      </c>
      <c r="M2734">
        <v>0.58283710223173668</v>
      </c>
      <c r="N2734">
        <v>162</v>
      </c>
    </row>
    <row r="2735" spans="1:14" x14ac:dyDescent="0.25">
      <c r="A2735" s="1">
        <v>6265</v>
      </c>
      <c r="B2735" t="s">
        <v>6278</v>
      </c>
      <c r="C2735">
        <v>-2.0950233581744021E-4</v>
      </c>
      <c r="D2735">
        <v>2.9342825873577601E-4</v>
      </c>
      <c r="E2735">
        <v>5.8823529411764712E-2</v>
      </c>
      <c r="F2735">
        <v>3.9457213633872414E-3</v>
      </c>
      <c r="G2735">
        <v>5.0870017031491421E-3</v>
      </c>
      <c r="H2735">
        <v>0.68181818181818177</v>
      </c>
      <c r="I2735">
        <v>2.4381201591116379E-4</v>
      </c>
      <c r="J2735">
        <v>6.0819055349157992E-4</v>
      </c>
      <c r="K2735">
        <v>0.25935828877005351</v>
      </c>
      <c r="L2735">
        <v>0.94117647058823528</v>
      </c>
      <c r="M2735">
        <v>0.66922886319853292</v>
      </c>
      <c r="N2735">
        <v>374</v>
      </c>
    </row>
    <row r="2736" spans="1:14" x14ac:dyDescent="0.25">
      <c r="A2736" s="1">
        <v>658</v>
      </c>
      <c r="B2736" t="s">
        <v>671</v>
      </c>
      <c r="C2736">
        <v>-1.271436287033559E-4</v>
      </c>
      <c r="D2736">
        <v>6.0890408013629679E-5</v>
      </c>
      <c r="E2736">
        <v>0.50375939849624063</v>
      </c>
      <c r="F2736">
        <v>3.3374210546732119E-2</v>
      </c>
      <c r="G2736">
        <v>7.8736168784695859E-2</v>
      </c>
      <c r="H2736">
        <v>0.23684210526315791</v>
      </c>
      <c r="I2736">
        <v>2.963195800797801E-3</v>
      </c>
      <c r="J2736">
        <v>7.8141083045587586E-3</v>
      </c>
      <c r="K2736">
        <v>0.25939849624060152</v>
      </c>
      <c r="L2736">
        <v>0.49624060150375943</v>
      </c>
      <c r="M2736">
        <v>0.34558846706500951</v>
      </c>
      <c r="N2736">
        <v>266</v>
      </c>
    </row>
    <row r="2737" spans="1:14" x14ac:dyDescent="0.25">
      <c r="A2737" s="1">
        <v>5960</v>
      </c>
      <c r="B2737" t="s">
        <v>5973</v>
      </c>
      <c r="C2737">
        <v>-5.5748244776943068E-5</v>
      </c>
      <c r="D2737">
        <v>0</v>
      </c>
      <c r="E2737">
        <v>7.6335877862595417E-3</v>
      </c>
      <c r="F2737">
        <v>3.3895138013566789E-4</v>
      </c>
      <c r="G2737">
        <v>1.3110523999121379E-4</v>
      </c>
      <c r="H2737">
        <v>0.73282442748091603</v>
      </c>
      <c r="I2737">
        <v>1.222823617791745E-4</v>
      </c>
      <c r="J2737">
        <v>7.7235591771715725E-5</v>
      </c>
      <c r="K2737">
        <v>0.25954198473282442</v>
      </c>
      <c r="L2737">
        <v>0.99236641221374045</v>
      </c>
      <c r="M2737">
        <v>0.54777873775619579</v>
      </c>
      <c r="N2737">
        <v>131</v>
      </c>
    </row>
    <row r="2738" spans="1:14" x14ac:dyDescent="0.25">
      <c r="A2738" s="1">
        <v>843</v>
      </c>
      <c r="B2738" t="s">
        <v>856</v>
      </c>
      <c r="C2738">
        <v>-2.589393104276947E-3</v>
      </c>
      <c r="D2738">
        <v>5.4753109147410248E-3</v>
      </c>
      <c r="E2738">
        <v>0.48076923076923078</v>
      </c>
      <c r="F2738">
        <v>3.9115944666331927E-2</v>
      </c>
      <c r="G2738">
        <v>8.9901635073649691E-2</v>
      </c>
      <c r="H2738">
        <v>0.25961538461538458</v>
      </c>
      <c r="I2738">
        <v>1.6879255472070081E-3</v>
      </c>
      <c r="J2738">
        <v>5.2607044020158301E-3</v>
      </c>
      <c r="K2738">
        <v>0.25961538461538458</v>
      </c>
      <c r="L2738">
        <v>0.51923076923076927</v>
      </c>
      <c r="M2738">
        <v>0.55892052915500123</v>
      </c>
      <c r="N2738">
        <v>104</v>
      </c>
    </row>
    <row r="2739" spans="1:14" x14ac:dyDescent="0.25">
      <c r="A2739" s="1">
        <v>3587</v>
      </c>
      <c r="B2739" t="s">
        <v>3600</v>
      </c>
      <c r="C2739">
        <v>-4.7274506827302598E-6</v>
      </c>
      <c r="D2739">
        <v>2.3973446113804911E-6</v>
      </c>
      <c r="E2739">
        <v>0.186</v>
      </c>
      <c r="F2739">
        <v>3.1497979909113322E-4</v>
      </c>
      <c r="G2739">
        <v>1.229195546504656E-3</v>
      </c>
      <c r="H2739">
        <v>0.55400000000000005</v>
      </c>
      <c r="I2739">
        <v>1.2364225687251171E-4</v>
      </c>
      <c r="J2739">
        <v>3.1357199776704472E-4</v>
      </c>
      <c r="K2739">
        <v>0.26</v>
      </c>
      <c r="L2739">
        <v>0.81400000000000006</v>
      </c>
      <c r="M2739">
        <v>0.68180771888586522</v>
      </c>
      <c r="N2739">
        <v>500</v>
      </c>
    </row>
    <row r="2740" spans="1:14" x14ac:dyDescent="0.25">
      <c r="A2740" s="1">
        <v>822</v>
      </c>
      <c r="B2740" t="s">
        <v>835</v>
      </c>
      <c r="C2740">
        <v>-1.6597611163755991E-3</v>
      </c>
      <c r="D2740">
        <v>4.2004678146516884E-3</v>
      </c>
      <c r="E2740">
        <v>3.2000000000000001E-2</v>
      </c>
      <c r="F2740">
        <v>5.1614362216694824E-3</v>
      </c>
      <c r="G2740">
        <v>3.1309919913654741E-2</v>
      </c>
      <c r="H2740">
        <v>0.70799999999999996</v>
      </c>
      <c r="I2740">
        <v>5.8986389358865613E-4</v>
      </c>
      <c r="J2740">
        <v>1.409885161333596E-3</v>
      </c>
      <c r="K2740">
        <v>0.26</v>
      </c>
      <c r="L2740">
        <v>0.96799999999999997</v>
      </c>
      <c r="M2740">
        <v>0.70823677403508722</v>
      </c>
      <c r="N2740">
        <v>500</v>
      </c>
    </row>
    <row r="2741" spans="1:14" x14ac:dyDescent="0.25">
      <c r="A2741" s="1">
        <v>2204</v>
      </c>
      <c r="B2741" t="s">
        <v>2217</v>
      </c>
      <c r="C2741">
        <v>-2.4039741795826961E-5</v>
      </c>
      <c r="D2741">
        <v>3.0225276099929709E-5</v>
      </c>
      <c r="E2741">
        <v>2.5999999999999999E-2</v>
      </c>
      <c r="F2741">
        <v>2.9990413406230892E-4</v>
      </c>
      <c r="G2741">
        <v>6.9455294936816587E-4</v>
      </c>
      <c r="H2741">
        <v>0.71399999999999997</v>
      </c>
      <c r="I2741">
        <v>8.9990999891604285E-5</v>
      </c>
      <c r="J2741">
        <v>1.2360410707761769E-4</v>
      </c>
      <c r="K2741">
        <v>0.26</v>
      </c>
      <c r="L2741">
        <v>0.97399999999999998</v>
      </c>
      <c r="M2741">
        <v>0.67716539278832588</v>
      </c>
      <c r="N2741">
        <v>500</v>
      </c>
    </row>
    <row r="2742" spans="1:14" x14ac:dyDescent="0.25">
      <c r="A2742" s="1">
        <v>1308</v>
      </c>
      <c r="B2742" t="s">
        <v>1321</v>
      </c>
      <c r="C2742">
        <v>-3.1705671937617671E-3</v>
      </c>
      <c r="D2742">
        <v>5.0516532655735724E-3</v>
      </c>
      <c r="E2742">
        <v>2.5999999999999999E-2</v>
      </c>
      <c r="F2742">
        <v>6.2573094484644088E-3</v>
      </c>
      <c r="G2742">
        <v>3.400223137789022E-2</v>
      </c>
      <c r="H2742">
        <v>0.71399999999999997</v>
      </c>
      <c r="I2742">
        <v>5.2394950014273886E-4</v>
      </c>
      <c r="J2742">
        <v>1.8514344319926919E-3</v>
      </c>
      <c r="K2742">
        <v>0.26</v>
      </c>
      <c r="L2742">
        <v>0.97399999999999998</v>
      </c>
      <c r="M2742">
        <v>0.70941166662786093</v>
      </c>
      <c r="N2742">
        <v>500</v>
      </c>
    </row>
    <row r="2743" spans="1:14" x14ac:dyDescent="0.25">
      <c r="A2743" s="1">
        <v>3662</v>
      </c>
      <c r="B2743" t="s">
        <v>3675</v>
      </c>
      <c r="C2743">
        <v>-2.6752900725268931E-5</v>
      </c>
      <c r="D2743">
        <v>2.793162905419034E-5</v>
      </c>
      <c r="E2743">
        <v>2.4E-2</v>
      </c>
      <c r="F2743">
        <v>2.5480762795701447E-4</v>
      </c>
      <c r="G2743">
        <v>6.8379872388114437E-4</v>
      </c>
      <c r="H2743">
        <v>0.71599999999999997</v>
      </c>
      <c r="I2743">
        <v>8.434874420802451E-5</v>
      </c>
      <c r="J2743">
        <v>1.144802302523064E-4</v>
      </c>
      <c r="K2743">
        <v>0.26</v>
      </c>
      <c r="L2743">
        <v>0.97599999999999998</v>
      </c>
      <c r="M2743">
        <v>0.67925990302166295</v>
      </c>
      <c r="N2743">
        <v>500</v>
      </c>
    </row>
    <row r="2744" spans="1:14" x14ac:dyDescent="0.25">
      <c r="A2744" s="1">
        <v>2592</v>
      </c>
      <c r="B2744" t="s">
        <v>2605</v>
      </c>
      <c r="C2744">
        <v>-3.6671496252294982E-5</v>
      </c>
      <c r="D2744">
        <v>7.054146103497818E-5</v>
      </c>
      <c r="E2744">
        <v>6.13107822410148E-2</v>
      </c>
      <c r="F2744">
        <v>2.0252819806823429E-3</v>
      </c>
      <c r="G2744">
        <v>3.942608777672163E-3</v>
      </c>
      <c r="H2744">
        <v>0.67864693446088797</v>
      </c>
      <c r="I2744">
        <v>8.3217180481250739E-5</v>
      </c>
      <c r="J2744">
        <v>1.5495349429042041E-4</v>
      </c>
      <c r="K2744">
        <v>0.26004228329809731</v>
      </c>
      <c r="L2744">
        <v>0.93868921775898517</v>
      </c>
      <c r="M2744">
        <v>0.76719221711714969</v>
      </c>
      <c r="N2744">
        <v>473</v>
      </c>
    </row>
    <row r="2745" spans="1:14" x14ac:dyDescent="0.25">
      <c r="A2745" s="1">
        <v>4545</v>
      </c>
      <c r="B2745" t="s">
        <v>4558</v>
      </c>
      <c r="C2745">
        <v>-5.3043945208042742E-5</v>
      </c>
      <c r="D2745">
        <v>7.0445779775921833E-5</v>
      </c>
      <c r="E2745">
        <v>9.0692124105011929E-2</v>
      </c>
      <c r="F2745">
        <v>2.6421082730733502E-3</v>
      </c>
      <c r="G2745">
        <v>3.5421704052755912E-3</v>
      </c>
      <c r="H2745">
        <v>0.64916467780429599</v>
      </c>
      <c r="I2745">
        <v>6.6615818028387187E-5</v>
      </c>
      <c r="J2745">
        <v>1.3218310316569969E-4</v>
      </c>
      <c r="K2745">
        <v>0.26014319809069208</v>
      </c>
      <c r="L2745">
        <v>0.90930787589498818</v>
      </c>
      <c r="M2745">
        <v>0.67793725694622176</v>
      </c>
      <c r="N2745">
        <v>419</v>
      </c>
    </row>
    <row r="2746" spans="1:14" x14ac:dyDescent="0.25">
      <c r="A2746" s="1">
        <v>880</v>
      </c>
      <c r="B2746" t="s">
        <v>893</v>
      </c>
      <c r="C2746">
        <v>-3.8792842195830173E-2</v>
      </c>
      <c r="D2746">
        <v>3.111758791716952E-2</v>
      </c>
      <c r="E2746">
        <v>6.8493150684931503E-2</v>
      </c>
      <c r="F2746">
        <v>3.5614080470180283E-2</v>
      </c>
      <c r="G2746">
        <v>0.1135552557242349</v>
      </c>
      <c r="H2746">
        <v>0.67123287671232879</v>
      </c>
      <c r="I2746">
        <v>4.3558511132031187E-3</v>
      </c>
      <c r="J2746">
        <v>7.9218512125680176E-3</v>
      </c>
      <c r="K2746">
        <v>0.26027397260273971</v>
      </c>
      <c r="L2746">
        <v>0.93150684931506844</v>
      </c>
      <c r="M2746">
        <v>0.24260516989845329</v>
      </c>
      <c r="N2746">
        <v>73</v>
      </c>
    </row>
    <row r="2747" spans="1:14" x14ac:dyDescent="0.25">
      <c r="A2747" s="1">
        <v>871</v>
      </c>
      <c r="B2747" t="s">
        <v>884</v>
      </c>
      <c r="C2747">
        <v>-3.8795244293383033E-2</v>
      </c>
      <c r="D2747">
        <v>3.1117357097616771E-2</v>
      </c>
      <c r="E2747">
        <v>6.8493150684931503E-2</v>
      </c>
      <c r="F2747">
        <v>3.5612325186681823E-2</v>
      </c>
      <c r="G2747">
        <v>0.1135563072745663</v>
      </c>
      <c r="H2747">
        <v>0.67123287671232879</v>
      </c>
      <c r="I2747">
        <v>4.3551038781468989E-3</v>
      </c>
      <c r="J2747">
        <v>7.9229169534157737E-3</v>
      </c>
      <c r="K2747">
        <v>0.26027397260273971</v>
      </c>
      <c r="L2747">
        <v>0.93150684931506844</v>
      </c>
      <c r="M2747">
        <v>0.24352800450726639</v>
      </c>
      <c r="N2747">
        <v>73</v>
      </c>
    </row>
    <row r="2748" spans="1:14" x14ac:dyDescent="0.25">
      <c r="A2748" s="1">
        <v>5320</v>
      </c>
      <c r="B2748" t="s">
        <v>5333</v>
      </c>
      <c r="C2748">
        <v>-1.039918787517635E-4</v>
      </c>
      <c r="D2748">
        <v>0</v>
      </c>
      <c r="E2748">
        <v>3.4246575342465752E-3</v>
      </c>
      <c r="F2748">
        <v>4.4115253523230886E-3</v>
      </c>
      <c r="G2748">
        <v>6.0506235630551899E-3</v>
      </c>
      <c r="H2748">
        <v>0.73630136986301364</v>
      </c>
      <c r="I2748">
        <v>4.0458671423882652E-4</v>
      </c>
      <c r="J2748">
        <v>4.0645704527004492E-4</v>
      </c>
      <c r="K2748">
        <v>0.26027397260273971</v>
      </c>
      <c r="L2748">
        <v>0.9965753424657533</v>
      </c>
      <c r="M2748">
        <v>0.76111934204234966</v>
      </c>
      <c r="N2748">
        <v>292</v>
      </c>
    </row>
    <row r="2749" spans="1:14" x14ac:dyDescent="0.25">
      <c r="A2749" s="1">
        <v>5329</v>
      </c>
      <c r="B2749" t="s">
        <v>5342</v>
      </c>
      <c r="C2749">
        <v>-1.040431159093913E-4</v>
      </c>
      <c r="D2749">
        <v>0</v>
      </c>
      <c r="E2749">
        <v>3.4246575342465752E-3</v>
      </c>
      <c r="F2749">
        <v>4.4108843844967837E-3</v>
      </c>
      <c r="G2749">
        <v>6.0501656745674467E-3</v>
      </c>
      <c r="H2749">
        <v>0.73630136986301364</v>
      </c>
      <c r="I2749">
        <v>4.0455080362274999E-4</v>
      </c>
      <c r="J2749">
        <v>4.0639038910168503E-4</v>
      </c>
      <c r="K2749">
        <v>0.26027397260273971</v>
      </c>
      <c r="L2749">
        <v>0.9965753424657533</v>
      </c>
      <c r="M2749">
        <v>0.76120697811793203</v>
      </c>
      <c r="N2749">
        <v>292</v>
      </c>
    </row>
    <row r="2750" spans="1:14" x14ac:dyDescent="0.25">
      <c r="A2750" s="1">
        <v>4536</v>
      </c>
      <c r="B2750" t="s">
        <v>4549</v>
      </c>
      <c r="C2750">
        <v>-5.3674597854651881E-5</v>
      </c>
      <c r="D2750">
        <v>7.3462221132353174E-5</v>
      </c>
      <c r="E2750">
        <v>8.2938388625592413E-2</v>
      </c>
      <c r="F2750">
        <v>2.5960736904308691E-3</v>
      </c>
      <c r="G2750">
        <v>3.5279618868536578E-3</v>
      </c>
      <c r="H2750">
        <v>0.65639810426540279</v>
      </c>
      <c r="I2750">
        <v>6.7411928028092994E-5</v>
      </c>
      <c r="J2750">
        <v>1.310969020352822E-4</v>
      </c>
      <c r="K2750">
        <v>0.26066350710900482</v>
      </c>
      <c r="L2750">
        <v>0.91706161137440756</v>
      </c>
      <c r="M2750">
        <v>0.68388490218423637</v>
      </c>
      <c r="N2750">
        <v>422</v>
      </c>
    </row>
    <row r="2751" spans="1:14" x14ac:dyDescent="0.25">
      <c r="A2751" s="1">
        <v>5939</v>
      </c>
      <c r="B2751" t="s">
        <v>5952</v>
      </c>
      <c r="C2751">
        <v>-4.279074833648057E-4</v>
      </c>
      <c r="D2751">
        <v>3.5238801842265492E-4</v>
      </c>
      <c r="E2751">
        <v>0.17391304347826089</v>
      </c>
      <c r="F2751">
        <v>4.7390198289376702E-4</v>
      </c>
      <c r="G2751">
        <v>4.3113987605148052E-4</v>
      </c>
      <c r="H2751">
        <v>0.56521739130434778</v>
      </c>
      <c r="I2751">
        <v>3.4205105760416738E-4</v>
      </c>
      <c r="J2751">
        <v>2.369397819103703E-4</v>
      </c>
      <c r="K2751">
        <v>0.2608695652173913</v>
      </c>
      <c r="L2751">
        <v>0.82608695652173902</v>
      </c>
      <c r="M2751">
        <v>0.60130906169940712</v>
      </c>
      <c r="N2751">
        <v>161</v>
      </c>
    </row>
    <row r="2752" spans="1:14" x14ac:dyDescent="0.25">
      <c r="A2752" s="1">
        <v>4781</v>
      </c>
      <c r="B2752" t="s">
        <v>4794</v>
      </c>
      <c r="C2752">
        <v>-3.0722446240361019E-6</v>
      </c>
      <c r="D2752">
        <v>0</v>
      </c>
      <c r="E2752">
        <v>7.246376811594203E-3</v>
      </c>
      <c r="F2752">
        <v>1.765976398145044E-4</v>
      </c>
      <c r="G2752">
        <v>2.8873258046974848E-4</v>
      </c>
      <c r="H2752">
        <v>0.73188405797101452</v>
      </c>
      <c r="I2752">
        <v>3.8031273138310677E-5</v>
      </c>
      <c r="J2752">
        <v>3.0952708534437167E-5</v>
      </c>
      <c r="K2752">
        <v>0.2608695652173913</v>
      </c>
      <c r="L2752">
        <v>0.99275362318840576</v>
      </c>
      <c r="M2752">
        <v>0.69392944853728622</v>
      </c>
      <c r="N2752">
        <v>138</v>
      </c>
    </row>
    <row r="2753" spans="1:14" x14ac:dyDescent="0.25">
      <c r="A2753" s="1">
        <v>4790</v>
      </c>
      <c r="B2753" t="s">
        <v>4803</v>
      </c>
      <c r="C2753">
        <v>-3.084533710895343E-6</v>
      </c>
      <c r="D2753">
        <v>0</v>
      </c>
      <c r="E2753">
        <v>7.246376811594203E-3</v>
      </c>
      <c r="F2753">
        <v>1.7647909649457679E-4</v>
      </c>
      <c r="G2753">
        <v>2.8873225421469962E-4</v>
      </c>
      <c r="H2753">
        <v>0.73188405797101452</v>
      </c>
      <c r="I2753">
        <v>3.8038733004951757E-5</v>
      </c>
      <c r="J2753">
        <v>3.0878328080269547E-5</v>
      </c>
      <c r="K2753">
        <v>0.2608695652173913</v>
      </c>
      <c r="L2753">
        <v>0.99275362318840576</v>
      </c>
      <c r="M2753">
        <v>0.69682031255090149</v>
      </c>
      <c r="N2753">
        <v>138</v>
      </c>
    </row>
    <row r="2754" spans="1:14" x14ac:dyDescent="0.25">
      <c r="A2754" s="1">
        <v>2881</v>
      </c>
      <c r="B2754" t="s">
        <v>2894</v>
      </c>
      <c r="C2754">
        <v>-1.632402269867439E-5</v>
      </c>
      <c r="D2754">
        <v>1.2218126938985709E-5</v>
      </c>
      <c r="E2754">
        <v>8.350730688935281E-3</v>
      </c>
      <c r="F2754">
        <v>3.851702850847365E-3</v>
      </c>
      <c r="G2754">
        <v>7.493630324203953E-3</v>
      </c>
      <c r="H2754">
        <v>0.7306889352818372</v>
      </c>
      <c r="I2754">
        <v>2.263231870495219E-4</v>
      </c>
      <c r="J2754">
        <v>4.241652981362833E-4</v>
      </c>
      <c r="K2754">
        <v>0.26096033402922758</v>
      </c>
      <c r="L2754">
        <v>0.99164926931106478</v>
      </c>
      <c r="M2754">
        <v>0.79426967917642488</v>
      </c>
      <c r="N2754">
        <v>479</v>
      </c>
    </row>
    <row r="2755" spans="1:14" x14ac:dyDescent="0.25">
      <c r="A2755" s="1">
        <v>2111</v>
      </c>
      <c r="B2755" t="s">
        <v>2124</v>
      </c>
      <c r="C2755">
        <v>-1.635573896480351E-4</v>
      </c>
      <c r="D2755">
        <v>7.3969108449480295E-5</v>
      </c>
      <c r="E2755">
        <v>0.6415929203539823</v>
      </c>
      <c r="F2755">
        <v>1.128896008238996E-2</v>
      </c>
      <c r="G2755">
        <v>3.7774406158883507E-2</v>
      </c>
      <c r="H2755">
        <v>9.7345132743362831E-2</v>
      </c>
      <c r="I2755">
        <v>1.550409503874277E-4</v>
      </c>
      <c r="J2755">
        <v>4.799650490240035E-4</v>
      </c>
      <c r="K2755">
        <v>0.26106194690265488</v>
      </c>
      <c r="L2755">
        <v>0.3584070796460177</v>
      </c>
      <c r="M2755">
        <v>0.32546599976875618</v>
      </c>
      <c r="N2755">
        <v>452</v>
      </c>
    </row>
    <row r="2756" spans="1:14" x14ac:dyDescent="0.25">
      <c r="A2756" s="1">
        <v>2120</v>
      </c>
      <c r="B2756" t="s">
        <v>2133</v>
      </c>
      <c r="C2756">
        <v>-1.63467621182724E-4</v>
      </c>
      <c r="D2756">
        <v>7.5090480111903143E-5</v>
      </c>
      <c r="E2756">
        <v>0.6428571428571429</v>
      </c>
      <c r="F2756">
        <v>1.1552902355408611E-2</v>
      </c>
      <c r="G2756">
        <v>3.8170989762002693E-2</v>
      </c>
      <c r="H2756">
        <v>9.5982142857142863E-2</v>
      </c>
      <c r="I2756">
        <v>1.5696535591973161E-4</v>
      </c>
      <c r="J2756">
        <v>4.8182494155903988E-4</v>
      </c>
      <c r="K2756">
        <v>0.2611607142857143</v>
      </c>
      <c r="L2756">
        <v>0.35714285714285721</v>
      </c>
      <c r="M2756">
        <v>0.32547203271610431</v>
      </c>
      <c r="N2756">
        <v>448</v>
      </c>
    </row>
    <row r="2757" spans="1:14" x14ac:dyDescent="0.25">
      <c r="A2757" s="1">
        <v>125</v>
      </c>
      <c r="B2757" t="s">
        <v>138</v>
      </c>
      <c r="C2757">
        <v>-1.3267029952371251E-3</v>
      </c>
      <c r="D2757">
        <v>2.529621052039896E-3</v>
      </c>
      <c r="E2757">
        <v>0.12686567164179111</v>
      </c>
      <c r="F2757">
        <v>3.160652016456027E-3</v>
      </c>
      <c r="G2757">
        <v>1.254614515417319E-2</v>
      </c>
      <c r="H2757">
        <v>0.61194029850746268</v>
      </c>
      <c r="I2757">
        <v>3.1566236132897529E-4</v>
      </c>
      <c r="J2757">
        <v>9.5758505009279466E-4</v>
      </c>
      <c r="K2757">
        <v>0.26119402985074619</v>
      </c>
      <c r="L2757">
        <v>0.87313432835820892</v>
      </c>
      <c r="M2757">
        <v>0.85737388213912946</v>
      </c>
      <c r="N2757">
        <v>134</v>
      </c>
    </row>
    <row r="2758" spans="1:14" x14ac:dyDescent="0.25">
      <c r="A2758" s="1">
        <v>801</v>
      </c>
      <c r="B2758" t="s">
        <v>814</v>
      </c>
      <c r="C2758">
        <v>-5.9420556111757783E-3</v>
      </c>
      <c r="D2758">
        <v>3.5643212140326059E-3</v>
      </c>
      <c r="E2758">
        <v>3.0769230769230771E-2</v>
      </c>
      <c r="F2758">
        <v>2.4273120272760261E-2</v>
      </c>
      <c r="G2758">
        <v>5.4942374694331102E-2</v>
      </c>
      <c r="H2758">
        <v>0.70769230769230773</v>
      </c>
      <c r="I2758">
        <v>7.0564522276022716E-3</v>
      </c>
      <c r="J2758">
        <v>7.3724443703616941E-3</v>
      </c>
      <c r="K2758">
        <v>0.26153846153846161</v>
      </c>
      <c r="L2758">
        <v>0.96923076923076934</v>
      </c>
      <c r="M2758">
        <v>0.1462160842725311</v>
      </c>
      <c r="N2758">
        <v>65</v>
      </c>
    </row>
    <row r="2759" spans="1:14" x14ac:dyDescent="0.25">
      <c r="A2759" s="1">
        <v>2294</v>
      </c>
      <c r="B2759" t="s">
        <v>2307</v>
      </c>
      <c r="C2759">
        <v>-4.4168365288020428E-4</v>
      </c>
      <c r="D2759">
        <v>4.2483291467152687E-4</v>
      </c>
      <c r="E2759">
        <v>0.14485981308411211</v>
      </c>
      <c r="F2759">
        <v>5.7682453227935122E-4</v>
      </c>
      <c r="G2759">
        <v>7.3080718289430483E-4</v>
      </c>
      <c r="H2759">
        <v>0.59345794392523366</v>
      </c>
      <c r="I2759">
        <v>4.3237420005176358E-4</v>
      </c>
      <c r="J2759">
        <v>3.8206372730302209E-4</v>
      </c>
      <c r="K2759">
        <v>0.26168224299065418</v>
      </c>
      <c r="L2759">
        <v>0.85514018691588789</v>
      </c>
      <c r="M2759">
        <v>0.51641921624956011</v>
      </c>
      <c r="N2759">
        <v>214</v>
      </c>
    </row>
    <row r="2760" spans="1:14" x14ac:dyDescent="0.25">
      <c r="A2760" s="1">
        <v>3965</v>
      </c>
      <c r="B2760" t="s">
        <v>3978</v>
      </c>
      <c r="C2760">
        <v>-2.4383481281845901E-4</v>
      </c>
      <c r="D2760">
        <v>1.1869051026382E-4</v>
      </c>
      <c r="E2760">
        <v>0.2142857142857143</v>
      </c>
      <c r="F2760">
        <v>9.7598098770367145E-4</v>
      </c>
      <c r="G2760">
        <v>1.8298429678310431E-3</v>
      </c>
      <c r="H2760">
        <v>0.52380952380952384</v>
      </c>
      <c r="I2760">
        <v>3.9666357424124462E-4</v>
      </c>
      <c r="J2760">
        <v>3.9189275783289222E-4</v>
      </c>
      <c r="K2760">
        <v>0.26190476190476192</v>
      </c>
      <c r="L2760">
        <v>0.78571428571428581</v>
      </c>
      <c r="M2760">
        <v>0.96321977746428644</v>
      </c>
      <c r="N2760">
        <v>42</v>
      </c>
    </row>
    <row r="2761" spans="1:14" x14ac:dyDescent="0.25">
      <c r="A2761" s="1">
        <v>3236</v>
      </c>
      <c r="B2761" t="s">
        <v>3249</v>
      </c>
      <c r="C2761">
        <v>-2.7344932066360178E-4</v>
      </c>
      <c r="D2761">
        <v>9.5389984532752068E-5</v>
      </c>
      <c r="E2761">
        <v>0.19047619047619049</v>
      </c>
      <c r="F2761">
        <v>9.3979296283269492E-4</v>
      </c>
      <c r="G2761">
        <v>1.8029983475288469E-3</v>
      </c>
      <c r="H2761">
        <v>0.54761904761904767</v>
      </c>
      <c r="I2761">
        <v>4.0137866844668958E-4</v>
      </c>
      <c r="J2761">
        <v>3.9310984750875138E-4</v>
      </c>
      <c r="K2761">
        <v>0.26190476190476192</v>
      </c>
      <c r="L2761">
        <v>0.80952380952380953</v>
      </c>
      <c r="M2761">
        <v>0.96331394010648475</v>
      </c>
      <c r="N2761">
        <v>42</v>
      </c>
    </row>
    <row r="2762" spans="1:14" x14ac:dyDescent="0.25">
      <c r="A2762" s="1">
        <v>1378</v>
      </c>
      <c r="B2762" t="s">
        <v>1391</v>
      </c>
      <c r="C2762">
        <v>-1.2313805531578341E-4</v>
      </c>
      <c r="D2762">
        <v>1.456778491739343E-4</v>
      </c>
      <c r="E2762">
        <v>0.13095238095238099</v>
      </c>
      <c r="F2762">
        <v>3.8549692332680248E-2</v>
      </c>
      <c r="G2762">
        <v>8.2918266494637904E-2</v>
      </c>
      <c r="H2762">
        <v>0.6071428571428571</v>
      </c>
      <c r="I2762">
        <v>8.4941872139626933E-3</v>
      </c>
      <c r="J2762">
        <v>1.0994256513929089E-2</v>
      </c>
      <c r="K2762">
        <v>0.26190476190476192</v>
      </c>
      <c r="L2762">
        <v>0.86904761904761907</v>
      </c>
      <c r="M2762">
        <v>0.33994558412473852</v>
      </c>
      <c r="N2762">
        <v>84</v>
      </c>
    </row>
    <row r="2763" spans="1:14" x14ac:dyDescent="0.25">
      <c r="A2763" s="1">
        <v>1387</v>
      </c>
      <c r="B2763" t="s">
        <v>1400</v>
      </c>
      <c r="C2763">
        <v>-1.3533318663341739E-4</v>
      </c>
      <c r="D2763">
        <v>1.472568208624649E-4</v>
      </c>
      <c r="E2763">
        <v>0.119047619047619</v>
      </c>
      <c r="F2763">
        <v>3.7808306124620668E-2</v>
      </c>
      <c r="G2763">
        <v>8.2287592837088974E-2</v>
      </c>
      <c r="H2763">
        <v>0.61904761904761907</v>
      </c>
      <c r="I2763">
        <v>8.4942209360683914E-3</v>
      </c>
      <c r="J2763">
        <v>1.099401980882961E-2</v>
      </c>
      <c r="K2763">
        <v>0.26190476190476192</v>
      </c>
      <c r="L2763">
        <v>0.88095238095238093</v>
      </c>
      <c r="M2763">
        <v>0.33823541298799881</v>
      </c>
      <c r="N2763">
        <v>84</v>
      </c>
    </row>
    <row r="2764" spans="1:14" x14ac:dyDescent="0.25">
      <c r="A2764" s="1">
        <v>1818</v>
      </c>
      <c r="B2764" t="s">
        <v>1831</v>
      </c>
      <c r="C2764">
        <v>-9.4940655526487561E-3</v>
      </c>
      <c r="D2764">
        <v>0</v>
      </c>
      <c r="E2764">
        <v>7.9365079365079361E-3</v>
      </c>
      <c r="F2764">
        <v>7.0322856524394741E-3</v>
      </c>
      <c r="G2764">
        <v>2.972624832215592E-2</v>
      </c>
      <c r="H2764">
        <v>0.73015873015873012</v>
      </c>
      <c r="I2764">
        <v>2.2008915137231009E-3</v>
      </c>
      <c r="J2764">
        <v>3.079430691658838E-3</v>
      </c>
      <c r="K2764">
        <v>0.26190476190476192</v>
      </c>
      <c r="L2764">
        <v>0.99206349206349209</v>
      </c>
      <c r="M2764">
        <v>0.63494986292680267</v>
      </c>
      <c r="N2764">
        <v>126</v>
      </c>
    </row>
    <row r="2765" spans="1:14" x14ac:dyDescent="0.25">
      <c r="A2765" s="1">
        <v>1551</v>
      </c>
      <c r="B2765" t="s">
        <v>1564</v>
      </c>
      <c r="C2765">
        <v>-1.7023907833823211E-3</v>
      </c>
      <c r="D2765">
        <v>4.3611007165548169E-3</v>
      </c>
      <c r="E2765">
        <v>3.4000000000000002E-2</v>
      </c>
      <c r="F2765">
        <v>4.976118920545552E-3</v>
      </c>
      <c r="G2765">
        <v>3.1131620376597679E-2</v>
      </c>
      <c r="H2765">
        <v>0.70399999999999996</v>
      </c>
      <c r="I2765">
        <v>5.5724590095136434E-4</v>
      </c>
      <c r="J2765">
        <v>1.3942159366833731E-3</v>
      </c>
      <c r="K2765">
        <v>0.26200000000000001</v>
      </c>
      <c r="L2765">
        <v>0.96599999999999997</v>
      </c>
      <c r="M2765">
        <v>0.70545084408196301</v>
      </c>
      <c r="N2765">
        <v>500</v>
      </c>
    </row>
    <row r="2766" spans="1:14" x14ac:dyDescent="0.25">
      <c r="A2766" s="1">
        <v>813</v>
      </c>
      <c r="B2766" t="s">
        <v>826</v>
      </c>
      <c r="C2766">
        <v>-1.5858847285930659E-3</v>
      </c>
      <c r="D2766">
        <v>4.0750719559315574E-3</v>
      </c>
      <c r="E2766">
        <v>3.4000000000000002E-2</v>
      </c>
      <c r="F2766">
        <v>5.1240711694850484E-3</v>
      </c>
      <c r="G2766">
        <v>3.1403954697314732E-2</v>
      </c>
      <c r="H2766">
        <v>0.70399999999999996</v>
      </c>
      <c r="I2766">
        <v>5.8355004930244663E-4</v>
      </c>
      <c r="J2766">
        <v>1.407740021578863E-3</v>
      </c>
      <c r="K2766">
        <v>0.26200000000000001</v>
      </c>
      <c r="L2766">
        <v>0.96599999999999997</v>
      </c>
      <c r="M2766">
        <v>0.7079462637655104</v>
      </c>
      <c r="N2766">
        <v>500</v>
      </c>
    </row>
    <row r="2767" spans="1:14" x14ac:dyDescent="0.25">
      <c r="A2767" s="1">
        <v>852</v>
      </c>
      <c r="B2767" t="s">
        <v>865</v>
      </c>
      <c r="C2767">
        <v>-2.5752316303936469E-3</v>
      </c>
      <c r="D2767">
        <v>5.4735514476051128E-3</v>
      </c>
      <c r="E2767">
        <v>0.4854368932038835</v>
      </c>
      <c r="F2767">
        <v>4.0620598057064791E-2</v>
      </c>
      <c r="G2767">
        <v>9.1273195071893076E-2</v>
      </c>
      <c r="H2767">
        <v>0.25242718446601942</v>
      </c>
      <c r="I2767">
        <v>1.689405712221188E-3</v>
      </c>
      <c r="J2767">
        <v>5.263214977439935E-3</v>
      </c>
      <c r="K2767">
        <v>0.26213592233009708</v>
      </c>
      <c r="L2767">
        <v>0.5145631067961165</v>
      </c>
      <c r="M2767">
        <v>0.55818825882224155</v>
      </c>
      <c r="N2767">
        <v>103</v>
      </c>
    </row>
    <row r="2768" spans="1:14" x14ac:dyDescent="0.25">
      <c r="A2768" s="1">
        <v>1346</v>
      </c>
      <c r="B2768" t="s">
        <v>1359</v>
      </c>
      <c r="C2768">
        <v>-1.870886289380052E-3</v>
      </c>
      <c r="D2768">
        <v>2.1235575903021139E-3</v>
      </c>
      <c r="E2768">
        <v>0.13934426229508201</v>
      </c>
      <c r="F2768">
        <v>6.2642066860958794E-3</v>
      </c>
      <c r="G2768">
        <v>2.091677542402931E-2</v>
      </c>
      <c r="H2768">
        <v>0.59836065573770492</v>
      </c>
      <c r="I2768">
        <v>2.9180818173613071E-4</v>
      </c>
      <c r="J2768">
        <v>4.1317653406168828E-4</v>
      </c>
      <c r="K2768">
        <v>0.26229508196721307</v>
      </c>
      <c r="L2768">
        <v>0.86065573770491799</v>
      </c>
      <c r="M2768">
        <v>0.65795507370388406</v>
      </c>
      <c r="N2768">
        <v>122</v>
      </c>
    </row>
    <row r="2769" spans="1:14" x14ac:dyDescent="0.25">
      <c r="A2769" s="1">
        <v>1423</v>
      </c>
      <c r="B2769" t="s">
        <v>1436</v>
      </c>
      <c r="C2769">
        <v>-1.0680686401282671E-4</v>
      </c>
      <c r="D2769">
        <v>6.1160694409412923E-5</v>
      </c>
      <c r="E2769">
        <v>0.4576271186440678</v>
      </c>
      <c r="F2769">
        <v>2.9750403270584279E-2</v>
      </c>
      <c r="G2769">
        <v>7.4656948760590258E-2</v>
      </c>
      <c r="H2769">
        <v>0.27966101694915252</v>
      </c>
      <c r="I2769">
        <v>3.0423003516362478E-3</v>
      </c>
      <c r="J2769">
        <v>7.66113413345966E-3</v>
      </c>
      <c r="K2769">
        <v>0.26271186440677968</v>
      </c>
      <c r="L2769">
        <v>0.5423728813559322</v>
      </c>
      <c r="M2769">
        <v>0.44410040636390402</v>
      </c>
      <c r="N2769">
        <v>236</v>
      </c>
    </row>
    <row r="2770" spans="1:14" x14ac:dyDescent="0.25">
      <c r="A2770" s="1">
        <v>2829</v>
      </c>
      <c r="B2770" t="s">
        <v>2842</v>
      </c>
      <c r="C2770">
        <v>-4.4205720574758882E-4</v>
      </c>
      <c r="D2770">
        <v>7.1795982357091503E-4</v>
      </c>
      <c r="E2770">
        <v>0.47368421052631582</v>
      </c>
      <c r="F2770">
        <v>7.72879481769398E-3</v>
      </c>
      <c r="G2770">
        <v>1.1998963220029069E-2</v>
      </c>
      <c r="H2770">
        <v>0.26315789473684209</v>
      </c>
      <c r="I2770">
        <v>3.2069590330142E-3</v>
      </c>
      <c r="J2770">
        <v>1.859966398122644E-3</v>
      </c>
      <c r="K2770">
        <v>0.26315789473684209</v>
      </c>
      <c r="L2770">
        <v>0.52631578947368418</v>
      </c>
      <c r="M2770">
        <v>0.48380184254945058</v>
      </c>
      <c r="N2770">
        <v>95</v>
      </c>
    </row>
    <row r="2771" spans="1:14" x14ac:dyDescent="0.25">
      <c r="A2771" s="1">
        <v>1580</v>
      </c>
      <c r="B2771" t="s">
        <v>1593</v>
      </c>
      <c r="C2771">
        <v>-5.8497530047933266E-4</v>
      </c>
      <c r="D2771">
        <v>1.233267797218792E-3</v>
      </c>
      <c r="E2771">
        <v>0.18421052631578949</v>
      </c>
      <c r="F2771">
        <v>4.1816023514754108E-3</v>
      </c>
      <c r="G2771">
        <v>1.5966394872167951E-2</v>
      </c>
      <c r="H2771">
        <v>0.55263157894736847</v>
      </c>
      <c r="I2771">
        <v>2.4805561760861498E-4</v>
      </c>
      <c r="J2771">
        <v>5.4207837862118593E-4</v>
      </c>
      <c r="K2771">
        <v>0.26315789473684209</v>
      </c>
      <c r="L2771">
        <v>0.81578947368421062</v>
      </c>
      <c r="M2771">
        <v>0.89574668923605205</v>
      </c>
      <c r="N2771">
        <v>114</v>
      </c>
    </row>
    <row r="2772" spans="1:14" x14ac:dyDescent="0.25">
      <c r="A2772" s="1">
        <v>5696</v>
      </c>
      <c r="B2772" t="s">
        <v>5709</v>
      </c>
      <c r="C2772">
        <v>-5.5047260666803404E-4</v>
      </c>
      <c r="D2772">
        <v>5.5923231266739089E-4</v>
      </c>
      <c r="E2772">
        <v>0.1182795698924731</v>
      </c>
      <c r="F2772">
        <v>7.4184127773975451E-4</v>
      </c>
      <c r="G2772">
        <v>9.5574073145119167E-4</v>
      </c>
      <c r="H2772">
        <v>0.61827956989247312</v>
      </c>
      <c r="I2772">
        <v>4.1184610534894869E-4</v>
      </c>
      <c r="J2772">
        <v>3.4546006014933529E-4</v>
      </c>
      <c r="K2772">
        <v>0.26344086021505381</v>
      </c>
      <c r="L2772">
        <v>0.88172043010752688</v>
      </c>
      <c r="M2772">
        <v>0.43347097009341712</v>
      </c>
      <c r="N2772">
        <v>186</v>
      </c>
    </row>
    <row r="2773" spans="1:14" x14ac:dyDescent="0.25">
      <c r="A2773" s="1">
        <v>535</v>
      </c>
      <c r="B2773" t="s">
        <v>548</v>
      </c>
      <c r="C2773">
        <v>-1.5139902675780071E-3</v>
      </c>
      <c r="D2773">
        <v>3.096352630299776E-3</v>
      </c>
      <c r="E2773">
        <v>0.48534201954397388</v>
      </c>
      <c r="F2773">
        <v>3.1204838481963829E-2</v>
      </c>
      <c r="G2773">
        <v>0.13825571516844459</v>
      </c>
      <c r="H2773">
        <v>0.250814332247557</v>
      </c>
      <c r="I2773">
        <v>1.8447942795104049E-3</v>
      </c>
      <c r="J2773">
        <v>6.0135216710015338E-3</v>
      </c>
      <c r="K2773">
        <v>0.26384364820846912</v>
      </c>
      <c r="L2773">
        <v>0.51465798045602607</v>
      </c>
      <c r="M2773">
        <v>0.40805202866682599</v>
      </c>
      <c r="N2773">
        <v>307</v>
      </c>
    </row>
    <row r="2774" spans="1:14" x14ac:dyDescent="0.25">
      <c r="A2774" s="1">
        <v>1719</v>
      </c>
      <c r="B2774" t="s">
        <v>1732</v>
      </c>
      <c r="C2774">
        <v>-6.8015396143910538E-4</v>
      </c>
      <c r="D2774">
        <v>5.9673241499610681E-4</v>
      </c>
      <c r="E2774">
        <v>0.36</v>
      </c>
      <c r="F2774">
        <v>6.7805164349858298E-3</v>
      </c>
      <c r="G2774">
        <v>2.6022614340502299E-2</v>
      </c>
      <c r="H2774">
        <v>0.376</v>
      </c>
      <c r="I2774">
        <v>1.0355362088727679E-3</v>
      </c>
      <c r="J2774">
        <v>2.8751272598044899E-3</v>
      </c>
      <c r="K2774">
        <v>0.26400000000000001</v>
      </c>
      <c r="L2774">
        <v>0.64</v>
      </c>
      <c r="M2774">
        <v>0.54472203992786961</v>
      </c>
      <c r="N2774">
        <v>500</v>
      </c>
    </row>
    <row r="2775" spans="1:14" x14ac:dyDescent="0.25">
      <c r="A2775" s="1">
        <v>3831</v>
      </c>
      <c r="B2775" t="s">
        <v>3844</v>
      </c>
      <c r="C2775">
        <v>-6.2070708430688454E-5</v>
      </c>
      <c r="D2775">
        <v>3.1141407948033317E-5</v>
      </c>
      <c r="E2775">
        <v>0.252</v>
      </c>
      <c r="F2775">
        <v>9.843558343454119E-4</v>
      </c>
      <c r="G2775">
        <v>4.5398479872537341E-3</v>
      </c>
      <c r="H2775">
        <v>0.48399999999999999</v>
      </c>
      <c r="I2775">
        <v>2.5474198967266398E-4</v>
      </c>
      <c r="J2775">
        <v>1.029440612941595E-3</v>
      </c>
      <c r="K2775">
        <v>0.26400000000000001</v>
      </c>
      <c r="L2775">
        <v>0.748</v>
      </c>
      <c r="M2775">
        <v>0.60696505791417255</v>
      </c>
      <c r="N2775">
        <v>500</v>
      </c>
    </row>
    <row r="2776" spans="1:14" x14ac:dyDescent="0.25">
      <c r="A2776" s="1">
        <v>5045</v>
      </c>
      <c r="B2776" t="s">
        <v>5058</v>
      </c>
      <c r="C2776">
        <v>-4.7851533821959874E-6</v>
      </c>
      <c r="D2776">
        <v>2.910374165286901E-6</v>
      </c>
      <c r="E2776">
        <v>0.19</v>
      </c>
      <c r="F2776">
        <v>2.8625447339776641E-4</v>
      </c>
      <c r="G2776">
        <v>8.6468659175715243E-4</v>
      </c>
      <c r="H2776">
        <v>0.54600000000000004</v>
      </c>
      <c r="I2776">
        <v>9.0782315147176909E-5</v>
      </c>
      <c r="J2776">
        <v>2.0735433905463141E-4</v>
      </c>
      <c r="K2776">
        <v>0.26400000000000001</v>
      </c>
      <c r="L2776">
        <v>0.81</v>
      </c>
      <c r="M2776">
        <v>0.68621458744792929</v>
      </c>
      <c r="N2776">
        <v>500</v>
      </c>
    </row>
    <row r="2777" spans="1:14" x14ac:dyDescent="0.25">
      <c r="A2777" s="1">
        <v>2195</v>
      </c>
      <c r="B2777" t="s">
        <v>2208</v>
      </c>
      <c r="C2777">
        <v>-2.5519330693853971E-5</v>
      </c>
      <c r="D2777">
        <v>3.1699480695282647E-5</v>
      </c>
      <c r="E2777">
        <v>2.1999999999999999E-2</v>
      </c>
      <c r="F2777">
        <v>2.9473372534462441E-4</v>
      </c>
      <c r="G2777">
        <v>6.9503218493843864E-4</v>
      </c>
      <c r="H2777">
        <v>0.71399999999999997</v>
      </c>
      <c r="I2777">
        <v>9.0664833264297715E-5</v>
      </c>
      <c r="J2777">
        <v>1.2253367596458311E-4</v>
      </c>
      <c r="K2777">
        <v>0.26400000000000001</v>
      </c>
      <c r="L2777">
        <v>0.97799999999999998</v>
      </c>
      <c r="M2777">
        <v>0.67854209199710269</v>
      </c>
      <c r="N2777">
        <v>500</v>
      </c>
    </row>
    <row r="2778" spans="1:14" x14ac:dyDescent="0.25">
      <c r="A2778" s="1">
        <v>1089</v>
      </c>
      <c r="B2778" t="s">
        <v>1102</v>
      </c>
      <c r="C2778">
        <v>-9.585879158187538E-3</v>
      </c>
      <c r="D2778">
        <v>0</v>
      </c>
      <c r="E2778">
        <v>8.0000000000000002E-3</v>
      </c>
      <c r="F2778">
        <v>7.1851989015454809E-3</v>
      </c>
      <c r="G2778">
        <v>3.006423865117587E-2</v>
      </c>
      <c r="H2778">
        <v>0.72799999999999998</v>
      </c>
      <c r="I2778">
        <v>2.2570953684336878E-3</v>
      </c>
      <c r="J2778">
        <v>3.1671229966349799E-3</v>
      </c>
      <c r="K2778">
        <v>0.26400000000000001</v>
      </c>
      <c r="L2778">
        <v>0.99199999999999999</v>
      </c>
      <c r="M2778">
        <v>0.64220652954601043</v>
      </c>
      <c r="N2778">
        <v>125</v>
      </c>
    </row>
    <row r="2779" spans="1:14" x14ac:dyDescent="0.25">
      <c r="A2779" s="1">
        <v>781</v>
      </c>
      <c r="B2779" t="s">
        <v>794</v>
      </c>
      <c r="C2779">
        <v>-2.1347937770796418E-3</v>
      </c>
      <c r="D2779">
        <v>2.7231732997937681E-3</v>
      </c>
      <c r="E2779">
        <v>0.58745874587458746</v>
      </c>
      <c r="F2779">
        <v>4.4465536833259253E-2</v>
      </c>
      <c r="G2779">
        <v>0.15387012382273699</v>
      </c>
      <c r="H2779">
        <v>0.14851485148514851</v>
      </c>
      <c r="I2779">
        <v>1.6008886828623289E-3</v>
      </c>
      <c r="J2779">
        <v>3.020057811887173E-3</v>
      </c>
      <c r="K2779">
        <v>0.264026402640264</v>
      </c>
      <c r="L2779">
        <v>0.41254125412541248</v>
      </c>
      <c r="M2779">
        <v>0.3553066548203162</v>
      </c>
      <c r="N2779">
        <v>303</v>
      </c>
    </row>
    <row r="2780" spans="1:14" x14ac:dyDescent="0.25">
      <c r="A2780" s="1">
        <v>830</v>
      </c>
      <c r="B2780" t="s">
        <v>843</v>
      </c>
      <c r="C2780">
        <v>-2.240452830052994E-4</v>
      </c>
      <c r="D2780">
        <v>3.4919801729392551E-4</v>
      </c>
      <c r="E2780">
        <v>0.23239436619718309</v>
      </c>
      <c r="F2780">
        <v>1.7395132654327509E-3</v>
      </c>
      <c r="G2780">
        <v>5.8777275048379572E-3</v>
      </c>
      <c r="H2780">
        <v>0.50352112676056338</v>
      </c>
      <c r="I2780">
        <v>4.5632501217653099E-4</v>
      </c>
      <c r="J2780">
        <v>4.7280838127487871E-4</v>
      </c>
      <c r="K2780">
        <v>0.2640845070422535</v>
      </c>
      <c r="L2780">
        <v>0.76760563380281688</v>
      </c>
      <c r="M2780">
        <v>0.47437923644731911</v>
      </c>
      <c r="N2780">
        <v>284</v>
      </c>
    </row>
    <row r="2781" spans="1:14" x14ac:dyDescent="0.25">
      <c r="A2781" s="1">
        <v>2974</v>
      </c>
      <c r="B2781" t="s">
        <v>2987</v>
      </c>
      <c r="C2781">
        <v>-4.5162113689454288E-4</v>
      </c>
      <c r="D2781">
        <v>4.8659346289522671E-4</v>
      </c>
      <c r="E2781">
        <v>0.12643678160919539</v>
      </c>
      <c r="F2781">
        <v>4.2384899390842147E-3</v>
      </c>
      <c r="G2781">
        <v>1.0388420310301259E-2</v>
      </c>
      <c r="H2781">
        <v>0.60919540229885061</v>
      </c>
      <c r="I2781">
        <v>3.4251364483256119E-3</v>
      </c>
      <c r="J2781">
        <v>1.752040197950389E-3</v>
      </c>
      <c r="K2781">
        <v>0.26436781609195398</v>
      </c>
      <c r="L2781">
        <v>0.87356321839080464</v>
      </c>
      <c r="M2781">
        <v>0.17279894811578281</v>
      </c>
      <c r="N2781">
        <v>87</v>
      </c>
    </row>
    <row r="2782" spans="1:14" x14ac:dyDescent="0.25">
      <c r="A2782" s="1">
        <v>2983</v>
      </c>
      <c r="B2782" t="s">
        <v>2996</v>
      </c>
      <c r="C2782">
        <v>-4.5201067869909359E-4</v>
      </c>
      <c r="D2782">
        <v>4.8689499107277168E-4</v>
      </c>
      <c r="E2782">
        <v>0.12643678160919539</v>
      </c>
      <c r="F2782">
        <v>4.2454132599091619E-3</v>
      </c>
      <c r="G2782">
        <v>1.0385915960215999E-2</v>
      </c>
      <c r="H2782">
        <v>0.60919540229885061</v>
      </c>
      <c r="I2782">
        <v>3.4244597384833859E-3</v>
      </c>
      <c r="J2782">
        <v>1.753472296416279E-3</v>
      </c>
      <c r="K2782">
        <v>0.26436781609195398</v>
      </c>
      <c r="L2782">
        <v>0.87356321839080464</v>
      </c>
      <c r="M2782">
        <v>0.17428064274169211</v>
      </c>
      <c r="N2782">
        <v>87</v>
      </c>
    </row>
    <row r="2783" spans="1:14" x14ac:dyDescent="0.25">
      <c r="A2783" s="1">
        <v>163</v>
      </c>
      <c r="B2783" t="s">
        <v>176</v>
      </c>
      <c r="C2783">
        <v>-2.4708571573242458E-4</v>
      </c>
      <c r="D2783">
        <v>4.0570451117176052E-4</v>
      </c>
      <c r="E2783">
        <v>0.12643678160919539</v>
      </c>
      <c r="F2783">
        <v>3.6679477881101659E-2</v>
      </c>
      <c r="G2783">
        <v>7.8945663311267775E-2</v>
      </c>
      <c r="H2783">
        <v>0.60919540229885061</v>
      </c>
      <c r="I2783">
        <v>8.1860801301775598E-3</v>
      </c>
      <c r="J2783">
        <v>1.0301724734312311E-2</v>
      </c>
      <c r="K2783">
        <v>0.26436781609195398</v>
      </c>
      <c r="L2783">
        <v>0.87356321839080464</v>
      </c>
      <c r="M2783">
        <v>0.52407256162339921</v>
      </c>
      <c r="N2783">
        <v>87</v>
      </c>
    </row>
    <row r="2784" spans="1:14" x14ac:dyDescent="0.25">
      <c r="A2784" s="1">
        <v>3481</v>
      </c>
      <c r="B2784" t="s">
        <v>3494</v>
      </c>
      <c r="C2784">
        <v>-7.2577604916497507E-4</v>
      </c>
      <c r="D2784">
        <v>8.204045799164811E-4</v>
      </c>
      <c r="E2784">
        <v>0.10344827586206901</v>
      </c>
      <c r="F2784">
        <v>4.3359586596168672E-3</v>
      </c>
      <c r="G2784">
        <v>1.1709360240202509E-2</v>
      </c>
      <c r="H2784">
        <v>0.63218390804597702</v>
      </c>
      <c r="I2784">
        <v>3.6174204729386259E-3</v>
      </c>
      <c r="J2784">
        <v>1.9936505949915621E-3</v>
      </c>
      <c r="K2784">
        <v>0.26436781609195398</v>
      </c>
      <c r="L2784">
        <v>0.89655172413793105</v>
      </c>
      <c r="M2784">
        <v>0.67513459888401262</v>
      </c>
      <c r="N2784">
        <v>87</v>
      </c>
    </row>
    <row r="2785" spans="1:14" x14ac:dyDescent="0.25">
      <c r="A2785" s="1">
        <v>297</v>
      </c>
      <c r="B2785" t="s">
        <v>310</v>
      </c>
      <c r="C2785">
        <v>-1.401645348238034E-2</v>
      </c>
      <c r="D2785">
        <v>0</v>
      </c>
      <c r="E2785">
        <v>1.470588235294118E-2</v>
      </c>
      <c r="F2785">
        <v>2.241470613987372E-2</v>
      </c>
      <c r="G2785">
        <v>5.1388574918190842E-2</v>
      </c>
      <c r="H2785">
        <v>0.72058823529411764</v>
      </c>
      <c r="I2785">
        <v>6.8867957817208177E-3</v>
      </c>
      <c r="J2785">
        <v>7.0035963598574164E-3</v>
      </c>
      <c r="K2785">
        <v>0.26470588235294118</v>
      </c>
      <c r="L2785">
        <v>0.98529411764705888</v>
      </c>
      <c r="M2785">
        <v>0.16817677911204049</v>
      </c>
      <c r="N2785">
        <v>68</v>
      </c>
    </row>
    <row r="2786" spans="1:14" x14ac:dyDescent="0.25">
      <c r="A2786" s="1">
        <v>3685</v>
      </c>
      <c r="B2786" t="s">
        <v>3698</v>
      </c>
      <c r="C2786">
        <v>-9.7361737038960969E-5</v>
      </c>
      <c r="D2786">
        <v>4.5568829316129937E-5</v>
      </c>
      <c r="E2786">
        <v>5.2959501557632398E-2</v>
      </c>
      <c r="F2786">
        <v>8.9323483296947944E-4</v>
      </c>
      <c r="G2786">
        <v>4.6377543063288156E-3</v>
      </c>
      <c r="H2786">
        <v>0.68224299065420557</v>
      </c>
      <c r="I2786">
        <v>7.8072519825514507E-4</v>
      </c>
      <c r="J2786">
        <v>1.1025926864211119E-3</v>
      </c>
      <c r="K2786">
        <v>0.26479750778816202</v>
      </c>
      <c r="L2786">
        <v>0.94704049844236748</v>
      </c>
      <c r="M2786">
        <v>0.68401914502953209</v>
      </c>
      <c r="N2786">
        <v>321</v>
      </c>
    </row>
    <row r="2787" spans="1:14" x14ac:dyDescent="0.25">
      <c r="A2787" s="1">
        <v>6425</v>
      </c>
      <c r="B2787" t="s">
        <v>6438</v>
      </c>
      <c r="C2787">
        <v>-5.2378235066769094E-4</v>
      </c>
      <c r="D2787">
        <v>5.5663493251770994E-4</v>
      </c>
      <c r="E2787">
        <v>0.1243243243243243</v>
      </c>
      <c r="F2787">
        <v>7.4530893121331466E-4</v>
      </c>
      <c r="G2787">
        <v>9.5388943917934716E-4</v>
      </c>
      <c r="H2787">
        <v>0.61081081081081079</v>
      </c>
      <c r="I2787">
        <v>4.0409088901063422E-4</v>
      </c>
      <c r="J2787">
        <v>3.4134119599195552E-4</v>
      </c>
      <c r="K2787">
        <v>0.26486486486486488</v>
      </c>
      <c r="L2787">
        <v>0.87567567567567561</v>
      </c>
      <c r="M2787">
        <v>0.43166986410740582</v>
      </c>
      <c r="N2787">
        <v>185</v>
      </c>
    </row>
    <row r="2788" spans="1:14" x14ac:dyDescent="0.25">
      <c r="A2788" s="1">
        <v>1559</v>
      </c>
      <c r="B2788" t="s">
        <v>1572</v>
      </c>
      <c r="C2788">
        <v>-2.1106112881727609E-4</v>
      </c>
      <c r="D2788">
        <v>3.3268496624842299E-4</v>
      </c>
      <c r="E2788">
        <v>0.24734982332155481</v>
      </c>
      <c r="F2788">
        <v>1.744708530243795E-3</v>
      </c>
      <c r="G2788">
        <v>5.9357229401694129E-3</v>
      </c>
      <c r="H2788">
        <v>0.48763250883392228</v>
      </c>
      <c r="I2788">
        <v>4.4241568523205029E-4</v>
      </c>
      <c r="J2788">
        <v>4.8176853021403992E-4</v>
      </c>
      <c r="K2788">
        <v>0.26501766784452302</v>
      </c>
      <c r="L2788">
        <v>0.75265017667844525</v>
      </c>
      <c r="M2788">
        <v>0.46731727942524742</v>
      </c>
      <c r="N2788">
        <v>283</v>
      </c>
    </row>
    <row r="2789" spans="1:14" x14ac:dyDescent="0.25">
      <c r="A2789" s="1">
        <v>1743</v>
      </c>
      <c r="B2789" t="s">
        <v>1756</v>
      </c>
      <c r="C2789">
        <v>-1.5894093074317001E-3</v>
      </c>
      <c r="D2789">
        <v>3.2502366730804591E-3</v>
      </c>
      <c r="E2789">
        <v>0.64081632653061227</v>
      </c>
      <c r="F2789">
        <v>5.7455797304027161E-2</v>
      </c>
      <c r="G2789">
        <v>0.13735842630837919</v>
      </c>
      <c r="H2789">
        <v>9.3877551020408165E-2</v>
      </c>
      <c r="I2789">
        <v>8.3475599199953163E-4</v>
      </c>
      <c r="J2789">
        <v>1.1879614396465459E-3</v>
      </c>
      <c r="K2789">
        <v>0.26530612244897961</v>
      </c>
      <c r="L2789">
        <v>0.35918367346938779</v>
      </c>
      <c r="M2789">
        <v>0.38319761291957533</v>
      </c>
      <c r="N2789">
        <v>245</v>
      </c>
    </row>
    <row r="2790" spans="1:14" x14ac:dyDescent="0.25">
      <c r="A2790" s="1">
        <v>6003</v>
      </c>
      <c r="B2790" t="s">
        <v>6016</v>
      </c>
      <c r="C2790">
        <v>-3.6474862539051681E-5</v>
      </c>
      <c r="D2790">
        <v>3.1808373540031803E-5</v>
      </c>
      <c r="E2790">
        <v>6.1611374407582943E-2</v>
      </c>
      <c r="F2790">
        <v>2.225347898275293E-3</v>
      </c>
      <c r="G2790">
        <v>3.3074416333925272E-3</v>
      </c>
      <c r="H2790">
        <v>0.67298578199052128</v>
      </c>
      <c r="I2790">
        <v>7.5960720241391523E-5</v>
      </c>
      <c r="J2790">
        <v>1.202273893911979E-4</v>
      </c>
      <c r="K2790">
        <v>0.26540284360189581</v>
      </c>
      <c r="L2790">
        <v>0.93838862559241698</v>
      </c>
      <c r="M2790">
        <v>0.71121304666300467</v>
      </c>
      <c r="N2790">
        <v>422</v>
      </c>
    </row>
    <row r="2791" spans="1:14" x14ac:dyDescent="0.25">
      <c r="A2791" s="1">
        <v>58</v>
      </c>
      <c r="B2791" t="s">
        <v>71</v>
      </c>
      <c r="C2791">
        <v>-2.57541196104909E-2</v>
      </c>
      <c r="D2791">
        <v>2.5586011651300922E-2</v>
      </c>
      <c r="E2791">
        <v>3.125E-2</v>
      </c>
      <c r="F2791">
        <v>5.2408537600498073E-2</v>
      </c>
      <c r="G2791">
        <v>0.16582364162347821</v>
      </c>
      <c r="H2791">
        <v>0.703125</v>
      </c>
      <c r="I2791">
        <v>5.5314393924476221E-3</v>
      </c>
      <c r="J2791">
        <v>1.300552120762102E-2</v>
      </c>
      <c r="K2791">
        <v>0.265625</v>
      </c>
      <c r="L2791">
        <v>0.96875</v>
      </c>
      <c r="M2791">
        <v>0.15518209145202441</v>
      </c>
      <c r="N2791">
        <v>64</v>
      </c>
    </row>
    <row r="2792" spans="1:14" x14ac:dyDescent="0.25">
      <c r="A2792" s="1">
        <v>2820</v>
      </c>
      <c r="B2792" t="s">
        <v>2833</v>
      </c>
      <c r="C2792">
        <v>-4.3241443061462729E-4</v>
      </c>
      <c r="D2792">
        <v>6.7318796925643911E-4</v>
      </c>
      <c r="E2792">
        <v>0.45744680851063829</v>
      </c>
      <c r="F2792">
        <v>7.3560372613450708E-3</v>
      </c>
      <c r="G2792">
        <v>1.1717381964428531E-2</v>
      </c>
      <c r="H2792">
        <v>0.27659574468085107</v>
      </c>
      <c r="I2792">
        <v>3.186528798350045E-3</v>
      </c>
      <c r="J2792">
        <v>1.7534617799358581E-3</v>
      </c>
      <c r="K2792">
        <v>0.26595744680851058</v>
      </c>
      <c r="L2792">
        <v>0.54255319148936176</v>
      </c>
      <c r="M2792">
        <v>0.27028496899968679</v>
      </c>
      <c r="N2792">
        <v>94</v>
      </c>
    </row>
    <row r="2793" spans="1:14" x14ac:dyDescent="0.25">
      <c r="A2793" s="1">
        <v>2811</v>
      </c>
      <c r="B2793" t="s">
        <v>2824</v>
      </c>
      <c r="C2793">
        <v>-4.32132424597187E-4</v>
      </c>
      <c r="D2793">
        <v>6.7287913618089201E-4</v>
      </c>
      <c r="E2793">
        <v>0.45744680851063829</v>
      </c>
      <c r="F2793">
        <v>7.3555413956565971E-3</v>
      </c>
      <c r="G2793">
        <v>1.1716605071996639E-2</v>
      </c>
      <c r="H2793">
        <v>0.27659574468085107</v>
      </c>
      <c r="I2793">
        <v>3.1862409865569298E-3</v>
      </c>
      <c r="J2793">
        <v>1.7530394956483211E-3</v>
      </c>
      <c r="K2793">
        <v>0.26595744680851058</v>
      </c>
      <c r="L2793">
        <v>0.54255319148936176</v>
      </c>
      <c r="M2793">
        <v>0.27917440763506107</v>
      </c>
      <c r="N2793">
        <v>94</v>
      </c>
    </row>
    <row r="2794" spans="1:14" x14ac:dyDescent="0.25">
      <c r="A2794" s="1">
        <v>3558</v>
      </c>
      <c r="B2794" t="s">
        <v>3571</v>
      </c>
      <c r="C2794">
        <v>-4.746087448627565E-4</v>
      </c>
      <c r="D2794">
        <v>7.3932410337207086E-4</v>
      </c>
      <c r="E2794">
        <v>0.45744680851063829</v>
      </c>
      <c r="F2794">
        <v>7.3522496740257527E-3</v>
      </c>
      <c r="G2794">
        <v>1.177548863556311E-2</v>
      </c>
      <c r="H2794">
        <v>0.27659574468085107</v>
      </c>
      <c r="I2794">
        <v>3.127165059581132E-3</v>
      </c>
      <c r="J2794">
        <v>1.866841431824575E-3</v>
      </c>
      <c r="K2794">
        <v>0.26595744680851058</v>
      </c>
      <c r="L2794">
        <v>0.54255319148936176</v>
      </c>
      <c r="M2794">
        <v>0.3901147698431332</v>
      </c>
      <c r="N2794">
        <v>94</v>
      </c>
    </row>
    <row r="2795" spans="1:14" x14ac:dyDescent="0.25">
      <c r="A2795" s="1">
        <v>2832</v>
      </c>
      <c r="B2795" t="s">
        <v>2845</v>
      </c>
      <c r="C2795">
        <v>-5.944173353173973E-4</v>
      </c>
      <c r="D2795">
        <v>8.4787585724020319E-4</v>
      </c>
      <c r="E2795">
        <v>0.45744680851063829</v>
      </c>
      <c r="F2795">
        <v>7.4116308923410628E-3</v>
      </c>
      <c r="G2795">
        <v>1.279657951668358E-2</v>
      </c>
      <c r="H2795">
        <v>0.27659574468085107</v>
      </c>
      <c r="I2795">
        <v>3.1087193875894851E-3</v>
      </c>
      <c r="J2795">
        <v>1.760188061875714E-3</v>
      </c>
      <c r="K2795">
        <v>0.26595744680851058</v>
      </c>
      <c r="L2795">
        <v>0.54255319148936176</v>
      </c>
      <c r="M2795">
        <v>0.56243075162884004</v>
      </c>
      <c r="N2795">
        <v>94</v>
      </c>
    </row>
    <row r="2796" spans="1:14" x14ac:dyDescent="0.25">
      <c r="A2796" s="1">
        <v>6274</v>
      </c>
      <c r="B2796" t="s">
        <v>6287</v>
      </c>
      <c r="C2796">
        <v>-2.244533633123704E-4</v>
      </c>
      <c r="D2796">
        <v>3.0308459300199702E-4</v>
      </c>
      <c r="E2796">
        <v>5.3191489361702128E-2</v>
      </c>
      <c r="F2796">
        <v>3.9286602065639539E-3</v>
      </c>
      <c r="G2796">
        <v>5.0826708847275404E-3</v>
      </c>
      <c r="H2796">
        <v>0.68085106382978722</v>
      </c>
      <c r="I2796">
        <v>2.3714492565281E-4</v>
      </c>
      <c r="J2796">
        <v>5.9982962555264166E-4</v>
      </c>
      <c r="K2796">
        <v>0.26595744680851058</v>
      </c>
      <c r="L2796">
        <v>0.94680851063829785</v>
      </c>
      <c r="M2796">
        <v>0.6589647402884331</v>
      </c>
      <c r="N2796">
        <v>376</v>
      </c>
    </row>
    <row r="2797" spans="1:14" x14ac:dyDescent="0.25">
      <c r="A2797" s="1">
        <v>589</v>
      </c>
      <c r="B2797" t="s">
        <v>602</v>
      </c>
      <c r="C2797">
        <v>-5.7149758948967563E-3</v>
      </c>
      <c r="D2797">
        <v>7.7318577346757976E-3</v>
      </c>
      <c r="E2797">
        <v>0.372</v>
      </c>
      <c r="F2797">
        <v>1.9863385753479741E-2</v>
      </c>
      <c r="G2797">
        <v>6.4356241766286154E-2</v>
      </c>
      <c r="H2797">
        <v>0.36199999999999999</v>
      </c>
      <c r="I2797">
        <v>3.5425437818871249E-3</v>
      </c>
      <c r="J2797">
        <v>6.2756383920090312E-3</v>
      </c>
      <c r="K2797">
        <v>0.26600000000000001</v>
      </c>
      <c r="L2797">
        <v>0.628</v>
      </c>
      <c r="M2797">
        <v>0.54785898663106369</v>
      </c>
      <c r="N2797">
        <v>500</v>
      </c>
    </row>
    <row r="2798" spans="1:14" x14ac:dyDescent="0.25">
      <c r="A2798" s="1">
        <v>990</v>
      </c>
      <c r="B2798" t="s">
        <v>1003</v>
      </c>
      <c r="C2798">
        <v>-7.1492186222228086E-4</v>
      </c>
      <c r="D2798">
        <v>6.3656973660231736E-4</v>
      </c>
      <c r="E2798">
        <v>0.35399999999999998</v>
      </c>
      <c r="F2798">
        <v>6.8389132850166798E-3</v>
      </c>
      <c r="G2798">
        <v>2.6099889953433621E-2</v>
      </c>
      <c r="H2798">
        <v>0.38</v>
      </c>
      <c r="I2798">
        <v>1.0566659351811741E-3</v>
      </c>
      <c r="J2798">
        <v>2.920579333424145E-3</v>
      </c>
      <c r="K2798">
        <v>0.26600000000000001</v>
      </c>
      <c r="L2798">
        <v>0.64600000000000002</v>
      </c>
      <c r="M2798">
        <v>0.54821837231078507</v>
      </c>
      <c r="N2798">
        <v>500</v>
      </c>
    </row>
    <row r="2799" spans="1:14" x14ac:dyDescent="0.25">
      <c r="A2799" s="1">
        <v>3589</v>
      </c>
      <c r="B2799" t="s">
        <v>3602</v>
      </c>
      <c r="C2799">
        <v>-7.1984619698192901E-5</v>
      </c>
      <c r="D2799">
        <v>3.2487090283617478E-5</v>
      </c>
      <c r="E2799">
        <v>0.26</v>
      </c>
      <c r="F2799">
        <v>1.4296966399703151E-3</v>
      </c>
      <c r="G2799">
        <v>6.7828989341436269E-3</v>
      </c>
      <c r="H2799">
        <v>0.47399999999999998</v>
      </c>
      <c r="I2799">
        <v>4.266453767247153E-4</v>
      </c>
      <c r="J2799">
        <v>1.486866297316193E-3</v>
      </c>
      <c r="K2799">
        <v>0.26600000000000001</v>
      </c>
      <c r="L2799">
        <v>0.74</v>
      </c>
      <c r="M2799">
        <v>0.61405551048541729</v>
      </c>
      <c r="N2799">
        <v>500</v>
      </c>
    </row>
    <row r="2800" spans="1:14" x14ac:dyDescent="0.25">
      <c r="A2800" s="1">
        <v>2861</v>
      </c>
      <c r="B2800" t="s">
        <v>2874</v>
      </c>
      <c r="C2800">
        <v>-8.2858220691874584E-6</v>
      </c>
      <c r="D2800">
        <v>3.4665271281820239E-6</v>
      </c>
      <c r="E2800">
        <v>0.20599999999999999</v>
      </c>
      <c r="F2800">
        <v>3.7090982335929421E-4</v>
      </c>
      <c r="G2800">
        <v>1.3541733164965639E-3</v>
      </c>
      <c r="H2800">
        <v>0.52800000000000002</v>
      </c>
      <c r="I2800">
        <v>1.238004851633335E-4</v>
      </c>
      <c r="J2800">
        <v>3.3795084197897819E-4</v>
      </c>
      <c r="K2800">
        <v>0.26600000000000001</v>
      </c>
      <c r="L2800">
        <v>0.79400000000000004</v>
      </c>
      <c r="M2800">
        <v>0.6808694059299597</v>
      </c>
      <c r="N2800">
        <v>500</v>
      </c>
    </row>
    <row r="2801" spans="1:14" x14ac:dyDescent="0.25">
      <c r="A2801" s="1">
        <v>585</v>
      </c>
      <c r="B2801" t="s">
        <v>598</v>
      </c>
      <c r="C2801">
        <v>-5.9145845847886349E-4</v>
      </c>
      <c r="D2801">
        <v>1.400722639906731E-3</v>
      </c>
      <c r="E2801">
        <v>0.20200000000000001</v>
      </c>
      <c r="F2801">
        <v>1.5314935090584439E-2</v>
      </c>
      <c r="G2801">
        <v>2.3548334399022201E-2</v>
      </c>
      <c r="H2801">
        <v>0.53200000000000003</v>
      </c>
      <c r="I2801">
        <v>1.196300057885995E-3</v>
      </c>
      <c r="J2801">
        <v>2.068210431935784E-3</v>
      </c>
      <c r="K2801">
        <v>0.26600000000000001</v>
      </c>
      <c r="L2801">
        <v>0.79800000000000004</v>
      </c>
      <c r="M2801">
        <v>0.69120006404915824</v>
      </c>
      <c r="N2801">
        <v>500</v>
      </c>
    </row>
    <row r="2802" spans="1:14" x14ac:dyDescent="0.25">
      <c r="A2802" s="1">
        <v>4581</v>
      </c>
      <c r="B2802" t="s">
        <v>4594</v>
      </c>
      <c r="C2802">
        <v>-1.552842590083133E-4</v>
      </c>
      <c r="D2802">
        <v>1.3776320981056771E-4</v>
      </c>
      <c r="E2802">
        <v>4.8000000000000001E-2</v>
      </c>
      <c r="F2802">
        <v>1.9962861605125289E-3</v>
      </c>
      <c r="G2802">
        <v>3.1184914190776751E-3</v>
      </c>
      <c r="H2802">
        <v>0.68600000000000005</v>
      </c>
      <c r="I2802">
        <v>7.1410622213393353E-5</v>
      </c>
      <c r="J2802">
        <v>1.267698152595382E-4</v>
      </c>
      <c r="K2802">
        <v>0.26600000000000001</v>
      </c>
      <c r="L2802">
        <v>0.95200000000000007</v>
      </c>
      <c r="M2802">
        <v>0.76889202820288349</v>
      </c>
      <c r="N2802">
        <v>500</v>
      </c>
    </row>
    <row r="2803" spans="1:14" x14ac:dyDescent="0.25">
      <c r="A2803" s="1">
        <v>4808</v>
      </c>
      <c r="B2803" t="s">
        <v>4821</v>
      </c>
      <c r="C2803">
        <v>-2.9768660412266001E-6</v>
      </c>
      <c r="D2803">
        <v>0</v>
      </c>
      <c r="E2803">
        <v>7.1942446043165471E-3</v>
      </c>
      <c r="F2803">
        <v>1.7500138697811951E-4</v>
      </c>
      <c r="G2803">
        <v>2.8922916649930908E-4</v>
      </c>
      <c r="H2803">
        <v>0.72661870503597126</v>
      </c>
      <c r="I2803">
        <v>3.7279386847461393E-5</v>
      </c>
      <c r="J2803">
        <v>2.9674388294374539E-5</v>
      </c>
      <c r="K2803">
        <v>0.26618705035971219</v>
      </c>
      <c r="L2803">
        <v>0.9928057553956835</v>
      </c>
      <c r="M2803">
        <v>0.72135952188176133</v>
      </c>
      <c r="N2803">
        <v>139</v>
      </c>
    </row>
    <row r="2804" spans="1:14" x14ac:dyDescent="0.25">
      <c r="A2804" s="1">
        <v>4817</v>
      </c>
      <c r="B2804" t="s">
        <v>4830</v>
      </c>
      <c r="C2804">
        <v>-2.986459193499158E-6</v>
      </c>
      <c r="D2804">
        <v>0</v>
      </c>
      <c r="E2804">
        <v>7.1942446043165471E-3</v>
      </c>
      <c r="F2804">
        <v>1.7487186944935331E-4</v>
      </c>
      <c r="G2804">
        <v>2.8923663380805487E-4</v>
      </c>
      <c r="H2804">
        <v>0.72661870503597126</v>
      </c>
      <c r="I2804">
        <v>3.7285802198215779E-5</v>
      </c>
      <c r="J2804">
        <v>2.9612663823087421E-5</v>
      </c>
      <c r="K2804">
        <v>0.26618705035971219</v>
      </c>
      <c r="L2804">
        <v>0.9928057553956835</v>
      </c>
      <c r="M2804">
        <v>0.72462622795158116</v>
      </c>
      <c r="N2804">
        <v>139</v>
      </c>
    </row>
    <row r="2805" spans="1:14" x14ac:dyDescent="0.25">
      <c r="A2805" s="1">
        <v>4964</v>
      </c>
      <c r="B2805" t="s">
        <v>4977</v>
      </c>
      <c r="C2805">
        <v>-7.5827331371313485E-4</v>
      </c>
      <c r="D2805">
        <v>5.9664022741924246E-4</v>
      </c>
      <c r="E2805">
        <v>9.7826086956521743E-2</v>
      </c>
      <c r="F2805">
        <v>7.6542891196744434E-4</v>
      </c>
      <c r="G2805">
        <v>8.554205164308901E-4</v>
      </c>
      <c r="H2805">
        <v>0.63586956521739135</v>
      </c>
      <c r="I2805">
        <v>2.9458062253642222E-4</v>
      </c>
      <c r="J2805">
        <v>2.6613970836134661E-4</v>
      </c>
      <c r="K2805">
        <v>0.26630434782608697</v>
      </c>
      <c r="L2805">
        <v>0.90217391304347827</v>
      </c>
      <c r="M2805">
        <v>0.42532528790527452</v>
      </c>
      <c r="N2805">
        <v>184</v>
      </c>
    </row>
    <row r="2806" spans="1:14" x14ac:dyDescent="0.25">
      <c r="A2806" s="1">
        <v>1340</v>
      </c>
      <c r="B2806" t="s">
        <v>1353</v>
      </c>
      <c r="C2806">
        <v>-1.537202741425842E-3</v>
      </c>
      <c r="D2806">
        <v>2.407073271677464E-3</v>
      </c>
      <c r="E2806">
        <v>0.17037037037037039</v>
      </c>
      <c r="F2806">
        <v>4.6037762634121319E-3</v>
      </c>
      <c r="G2806">
        <v>1.7810402503118179E-2</v>
      </c>
      <c r="H2806">
        <v>0.562962962962963</v>
      </c>
      <c r="I2806">
        <v>3.881150565296666E-4</v>
      </c>
      <c r="J2806">
        <v>1.138688298294908E-3</v>
      </c>
      <c r="K2806">
        <v>0.26666666666666672</v>
      </c>
      <c r="L2806">
        <v>0.82962962962962972</v>
      </c>
      <c r="M2806">
        <v>0.87261937358219011</v>
      </c>
      <c r="N2806">
        <v>135</v>
      </c>
    </row>
    <row r="2807" spans="1:14" x14ac:dyDescent="0.25">
      <c r="A2807" s="1">
        <v>3023</v>
      </c>
      <c r="B2807" t="s">
        <v>3036</v>
      </c>
      <c r="C2807">
        <v>-5.2441835678806341E-4</v>
      </c>
      <c r="D2807">
        <v>4.0458772537193708E-4</v>
      </c>
      <c r="E2807">
        <v>0.1388888888888889</v>
      </c>
      <c r="F2807">
        <v>6.2447646374957564E-4</v>
      </c>
      <c r="G2807">
        <v>7.5247919223533986E-4</v>
      </c>
      <c r="H2807">
        <v>0.59444444444444444</v>
      </c>
      <c r="I2807">
        <v>4.4514468540341368E-4</v>
      </c>
      <c r="J2807">
        <v>3.6565475110664431E-4</v>
      </c>
      <c r="K2807">
        <v>0.26666666666666672</v>
      </c>
      <c r="L2807">
        <v>0.86111111111111116</v>
      </c>
      <c r="M2807">
        <v>0.52702328851566049</v>
      </c>
      <c r="N2807">
        <v>180</v>
      </c>
    </row>
    <row r="2808" spans="1:14" x14ac:dyDescent="0.25">
      <c r="A2808" s="1">
        <v>3721</v>
      </c>
      <c r="B2808" t="s">
        <v>3734</v>
      </c>
      <c r="C2808">
        <v>-5.4979249940221339E-4</v>
      </c>
      <c r="D2808">
        <v>5.1292449727495071E-4</v>
      </c>
      <c r="E2808">
        <v>0.1222222222222222</v>
      </c>
      <c r="F2808">
        <v>4.1006736386319242E-3</v>
      </c>
      <c r="G2808">
        <v>1.022039001579741E-2</v>
      </c>
      <c r="H2808">
        <v>0.61111111111111116</v>
      </c>
      <c r="I2808">
        <v>3.281582182640705E-3</v>
      </c>
      <c r="J2808">
        <v>1.8458352495312081E-3</v>
      </c>
      <c r="K2808">
        <v>0.26666666666666672</v>
      </c>
      <c r="L2808">
        <v>0.87777777777777777</v>
      </c>
      <c r="M2808">
        <v>0.18491350051683261</v>
      </c>
      <c r="N2808">
        <v>90</v>
      </c>
    </row>
    <row r="2809" spans="1:14" x14ac:dyDescent="0.25">
      <c r="A2809" s="1">
        <v>2992</v>
      </c>
      <c r="B2809" t="s">
        <v>3005</v>
      </c>
      <c r="C2809">
        <v>-5.3669914961362647E-4</v>
      </c>
      <c r="D2809">
        <v>5.3848341660910288E-4</v>
      </c>
      <c r="E2809">
        <v>0.1222222222222222</v>
      </c>
      <c r="F2809">
        <v>4.1227325462764516E-3</v>
      </c>
      <c r="G2809">
        <v>1.024220871900924E-2</v>
      </c>
      <c r="H2809">
        <v>0.61111111111111116</v>
      </c>
      <c r="I2809">
        <v>3.299056255061739E-3</v>
      </c>
      <c r="J2809">
        <v>1.8659723973815669E-3</v>
      </c>
      <c r="K2809">
        <v>0.26666666666666672</v>
      </c>
      <c r="L2809">
        <v>0.87777777777777777</v>
      </c>
      <c r="M2809">
        <v>0.18628695122587779</v>
      </c>
      <c r="N2809">
        <v>90</v>
      </c>
    </row>
    <row r="2810" spans="1:14" x14ac:dyDescent="0.25">
      <c r="A2810" s="1">
        <v>2011</v>
      </c>
      <c r="B2810" t="s">
        <v>2024</v>
      </c>
      <c r="C2810">
        <v>-2.5403874941960721E-2</v>
      </c>
      <c r="D2810">
        <v>2.5363347666723209E-2</v>
      </c>
      <c r="E2810">
        <v>3.3333333333333333E-2</v>
      </c>
      <c r="F2810">
        <v>5.8543382745503539E-2</v>
      </c>
      <c r="G2810">
        <v>0.1760385855150208</v>
      </c>
      <c r="H2810">
        <v>0.7</v>
      </c>
      <c r="I2810">
        <v>5.8652890899211149E-3</v>
      </c>
      <c r="J2810">
        <v>1.3283891643452291E-2</v>
      </c>
      <c r="K2810">
        <v>0.26666666666666672</v>
      </c>
      <c r="L2810">
        <v>0.96666666666666656</v>
      </c>
      <c r="M2810">
        <v>0.13242958694444271</v>
      </c>
      <c r="N2810">
        <v>60</v>
      </c>
    </row>
    <row r="2811" spans="1:14" x14ac:dyDescent="0.25">
      <c r="A2811" s="1">
        <v>2002</v>
      </c>
      <c r="B2811" t="s">
        <v>2015</v>
      </c>
      <c r="C2811">
        <v>-2.5402083163471149E-2</v>
      </c>
      <c r="D2811">
        <v>2.536080214344261E-2</v>
      </c>
      <c r="E2811">
        <v>3.3333333333333333E-2</v>
      </c>
      <c r="F2811">
        <v>5.8541776737445123E-2</v>
      </c>
      <c r="G2811">
        <v>0.1760393944620729</v>
      </c>
      <c r="H2811">
        <v>0.7</v>
      </c>
      <c r="I2811">
        <v>5.8635082822954716E-3</v>
      </c>
      <c r="J2811">
        <v>1.3283587338012281E-2</v>
      </c>
      <c r="K2811">
        <v>0.26666666666666672</v>
      </c>
      <c r="L2811">
        <v>0.96666666666666656</v>
      </c>
      <c r="M2811">
        <v>0.13276865589014439</v>
      </c>
      <c r="N2811">
        <v>60</v>
      </c>
    </row>
    <row r="2812" spans="1:14" x14ac:dyDescent="0.25">
      <c r="A2812" s="1">
        <v>4650</v>
      </c>
      <c r="B2812" t="s">
        <v>4663</v>
      </c>
      <c r="C2812">
        <v>-4.1460168525347953E-5</v>
      </c>
      <c r="D2812">
        <v>2.282630803276209E-5</v>
      </c>
      <c r="E2812">
        <v>2.777777777777778E-2</v>
      </c>
      <c r="F2812">
        <v>3.8506242147883022E-4</v>
      </c>
      <c r="G2812">
        <v>1.9979006534441208E-3</v>
      </c>
      <c r="H2812">
        <v>0.7055555555555556</v>
      </c>
      <c r="I2812">
        <v>4.2879168232813083E-4</v>
      </c>
      <c r="J2812">
        <v>5.3480180712549936E-4</v>
      </c>
      <c r="K2812">
        <v>0.26666666666666672</v>
      </c>
      <c r="L2812">
        <v>0.97222222222222232</v>
      </c>
      <c r="M2812">
        <v>0.68974694109980506</v>
      </c>
      <c r="N2812">
        <v>360</v>
      </c>
    </row>
    <row r="2813" spans="1:14" x14ac:dyDescent="0.25">
      <c r="A2813" s="1">
        <v>1282</v>
      </c>
      <c r="B2813" t="s">
        <v>1295</v>
      </c>
      <c r="C2813">
        <v>-5.2221831539105423E-2</v>
      </c>
      <c r="D2813">
        <v>0</v>
      </c>
      <c r="E2813">
        <v>1.666666666666667E-2</v>
      </c>
      <c r="F2813">
        <v>5.7486242612717189E-2</v>
      </c>
      <c r="G2813">
        <v>0.17554828303359529</v>
      </c>
      <c r="H2813">
        <v>0.71666666666666667</v>
      </c>
      <c r="I2813">
        <v>6.0045449775542308E-3</v>
      </c>
      <c r="J2813">
        <v>1.3689522409443331E-2</v>
      </c>
      <c r="K2813">
        <v>0.26666666666666672</v>
      </c>
      <c r="L2813">
        <v>0.98333333333333339</v>
      </c>
      <c r="M2813">
        <v>0.1305983426007</v>
      </c>
      <c r="N2813">
        <v>60</v>
      </c>
    </row>
    <row r="2814" spans="1:14" x14ac:dyDescent="0.25">
      <c r="A2814" s="1">
        <v>1273</v>
      </c>
      <c r="B2814" t="s">
        <v>1286</v>
      </c>
      <c r="C2814">
        <v>-5.2217376541237037E-2</v>
      </c>
      <c r="D2814">
        <v>0</v>
      </c>
      <c r="E2814">
        <v>1.666666666666667E-2</v>
      </c>
      <c r="F2814">
        <v>5.748465483816903E-2</v>
      </c>
      <c r="G2814">
        <v>0.1755490745007923</v>
      </c>
      <c r="H2814">
        <v>0.71666666666666667</v>
      </c>
      <c r="I2814">
        <v>6.0027648470713799E-3</v>
      </c>
      <c r="J2814">
        <v>1.368919417151788E-2</v>
      </c>
      <c r="K2814">
        <v>0.26666666666666672</v>
      </c>
      <c r="L2814">
        <v>0.98333333333333339</v>
      </c>
      <c r="M2814">
        <v>0.1309666354289708</v>
      </c>
      <c r="N2814">
        <v>60</v>
      </c>
    </row>
    <row r="2815" spans="1:14" x14ac:dyDescent="0.25">
      <c r="A2815" s="1">
        <v>6266</v>
      </c>
      <c r="B2815" t="s">
        <v>6279</v>
      </c>
      <c r="C2815">
        <v>-2.0646946178315422E-6</v>
      </c>
      <c r="D2815">
        <v>1.543457183061925E-6</v>
      </c>
      <c r="E2815">
        <v>1.4814814814814821E-2</v>
      </c>
      <c r="F2815">
        <v>1.6659273136233429E-4</v>
      </c>
      <c r="G2815">
        <v>2.9169500731886282E-4</v>
      </c>
      <c r="H2815">
        <v>0.71851851851851856</v>
      </c>
      <c r="I2815">
        <v>3.7348382695380332E-5</v>
      </c>
      <c r="J2815">
        <v>2.989620097164503E-5</v>
      </c>
      <c r="K2815">
        <v>0.26666666666666672</v>
      </c>
      <c r="L2815">
        <v>0.98518518518518516</v>
      </c>
      <c r="M2815">
        <v>0.72350519497437993</v>
      </c>
      <c r="N2815">
        <v>135</v>
      </c>
    </row>
    <row r="2816" spans="1:14" x14ac:dyDescent="0.25">
      <c r="A2816" s="1">
        <v>6275</v>
      </c>
      <c r="B2816" t="s">
        <v>6288</v>
      </c>
      <c r="C2816">
        <v>-2.0678964344211792E-6</v>
      </c>
      <c r="D2816">
        <v>1.5498322184503981E-6</v>
      </c>
      <c r="E2816">
        <v>1.4814814814814821E-2</v>
      </c>
      <c r="F2816">
        <v>1.6648677698452401E-4</v>
      </c>
      <c r="G2816">
        <v>2.9169925305341652E-4</v>
      </c>
      <c r="H2816">
        <v>0.71851851851851856</v>
      </c>
      <c r="I2816">
        <v>3.7354189785133838E-5</v>
      </c>
      <c r="J2816">
        <v>2.983580545475449E-5</v>
      </c>
      <c r="K2816">
        <v>0.26666666666666672</v>
      </c>
      <c r="L2816">
        <v>0.98518518518518516</v>
      </c>
      <c r="M2816">
        <v>0.72897643380797816</v>
      </c>
      <c r="N2816">
        <v>135</v>
      </c>
    </row>
    <row r="2817" spans="1:14" x14ac:dyDescent="0.25">
      <c r="A2817" s="1">
        <v>2618</v>
      </c>
      <c r="B2817" t="s">
        <v>2631</v>
      </c>
      <c r="E2817">
        <v>0</v>
      </c>
      <c r="F2817">
        <v>1.2981984339983359E-3</v>
      </c>
      <c r="G2817">
        <v>2.130914155789909E-3</v>
      </c>
      <c r="H2817">
        <v>0.73333333333333328</v>
      </c>
      <c r="I2817">
        <v>5.476435567588131E-4</v>
      </c>
      <c r="J2817">
        <v>5.4891342442888239E-4</v>
      </c>
      <c r="K2817">
        <v>0.26666666666666672</v>
      </c>
      <c r="L2817">
        <v>1</v>
      </c>
      <c r="M2817">
        <v>0.60182828797231835</v>
      </c>
      <c r="N2817">
        <v>30</v>
      </c>
    </row>
    <row r="2818" spans="1:14" x14ac:dyDescent="0.25">
      <c r="A2818" s="1">
        <v>4076</v>
      </c>
      <c r="B2818" t="s">
        <v>4089</v>
      </c>
      <c r="E2818">
        <v>0</v>
      </c>
      <c r="F2818">
        <v>1.291649235385208E-3</v>
      </c>
      <c r="G2818">
        <v>2.1118963398053759E-3</v>
      </c>
      <c r="H2818">
        <v>0.73333333333333328</v>
      </c>
      <c r="I2818">
        <v>5.3851105749858075E-4</v>
      </c>
      <c r="J2818">
        <v>5.4209130154840612E-4</v>
      </c>
      <c r="K2818">
        <v>0.26666666666666672</v>
      </c>
      <c r="L2818">
        <v>1</v>
      </c>
      <c r="M2818">
        <v>0.60737903442815089</v>
      </c>
      <c r="N2818">
        <v>30</v>
      </c>
    </row>
    <row r="2819" spans="1:14" x14ac:dyDescent="0.25">
      <c r="A2819" s="1">
        <v>3374</v>
      </c>
      <c r="B2819" t="s">
        <v>3387</v>
      </c>
      <c r="E2819">
        <v>0</v>
      </c>
      <c r="F2819">
        <v>1.296080728303083E-3</v>
      </c>
      <c r="G2819">
        <v>2.1169896934876719E-3</v>
      </c>
      <c r="H2819">
        <v>0.73333333333333328</v>
      </c>
      <c r="I2819">
        <v>5.4082064041603706E-4</v>
      </c>
      <c r="J2819">
        <v>5.5106841252857374E-4</v>
      </c>
      <c r="K2819">
        <v>0.26666666666666672</v>
      </c>
      <c r="L2819">
        <v>1</v>
      </c>
      <c r="M2819">
        <v>0.63540658801104244</v>
      </c>
      <c r="N2819">
        <v>30</v>
      </c>
    </row>
    <row r="2820" spans="1:14" x14ac:dyDescent="0.25">
      <c r="A2820" s="1">
        <v>4103</v>
      </c>
      <c r="B2820" t="s">
        <v>4116</v>
      </c>
      <c r="E2820">
        <v>0</v>
      </c>
      <c r="F2820">
        <v>1.290232488807104E-3</v>
      </c>
      <c r="G2820">
        <v>2.1140078893152831E-3</v>
      </c>
      <c r="H2820">
        <v>0.73333333333333328</v>
      </c>
      <c r="I2820">
        <v>5.3821315848596313E-4</v>
      </c>
      <c r="J2820">
        <v>5.4505860438153609E-4</v>
      </c>
      <c r="K2820">
        <v>0.26666666666666672</v>
      </c>
      <c r="L2820">
        <v>1</v>
      </c>
      <c r="M2820">
        <v>0.63691747892470318</v>
      </c>
      <c r="N2820">
        <v>30</v>
      </c>
    </row>
    <row r="2821" spans="1:14" x14ac:dyDescent="0.25">
      <c r="A2821" s="1">
        <v>1382</v>
      </c>
      <c r="B2821" t="s">
        <v>1395</v>
      </c>
      <c r="C2821">
        <v>-1.636346416622615E-4</v>
      </c>
      <c r="D2821">
        <v>7.4362723999226447E-5</v>
      </c>
      <c r="E2821">
        <v>0.64017660044150115</v>
      </c>
      <c r="F2821">
        <v>1.193819033239062E-2</v>
      </c>
      <c r="G2821">
        <v>3.8894817957289912E-2</v>
      </c>
      <c r="H2821">
        <v>9.2715231788079472E-2</v>
      </c>
      <c r="I2821">
        <v>1.5971917871780811E-4</v>
      </c>
      <c r="J2821">
        <v>5.1750589762179235E-4</v>
      </c>
      <c r="K2821">
        <v>0.2671081677704194</v>
      </c>
      <c r="L2821">
        <v>0.35982339955849879</v>
      </c>
      <c r="M2821">
        <v>0.32902236316893768</v>
      </c>
      <c r="N2821">
        <v>453</v>
      </c>
    </row>
    <row r="2822" spans="1:14" x14ac:dyDescent="0.25">
      <c r="A2822" s="1">
        <v>3706</v>
      </c>
      <c r="B2822" t="s">
        <v>3719</v>
      </c>
      <c r="C2822">
        <v>-3.3719239501375878E-4</v>
      </c>
      <c r="D2822">
        <v>6.387011279108491E-4</v>
      </c>
      <c r="E2822">
        <v>0.20930232558139539</v>
      </c>
      <c r="F2822">
        <v>4.8329608688715544E-3</v>
      </c>
      <c r="G2822">
        <v>1.182027317925319E-2</v>
      </c>
      <c r="H2822">
        <v>0.52325581395348841</v>
      </c>
      <c r="I2822">
        <v>3.3264751230019998E-3</v>
      </c>
      <c r="J2822">
        <v>1.5897981081539651E-3</v>
      </c>
      <c r="K2822">
        <v>0.26744186046511631</v>
      </c>
      <c r="L2822">
        <v>0.79069767441860472</v>
      </c>
      <c r="M2822">
        <v>0.1806889812288803</v>
      </c>
      <c r="N2822">
        <v>86</v>
      </c>
    </row>
    <row r="2823" spans="1:14" x14ac:dyDescent="0.25">
      <c r="A2823" s="1">
        <v>2986</v>
      </c>
      <c r="B2823" t="s">
        <v>2999</v>
      </c>
      <c r="C2823">
        <v>-3.6256915516231283E-4</v>
      </c>
      <c r="D2823">
        <v>6.7193536311929702E-4</v>
      </c>
      <c r="E2823">
        <v>0.19767441860465121</v>
      </c>
      <c r="F2823">
        <v>4.752957792358614E-3</v>
      </c>
      <c r="G2823">
        <v>1.173512604158993E-2</v>
      </c>
      <c r="H2823">
        <v>0.53488372093023251</v>
      </c>
      <c r="I2823">
        <v>3.3443340309368469E-3</v>
      </c>
      <c r="J2823">
        <v>1.6144356069700311E-3</v>
      </c>
      <c r="K2823">
        <v>0.26744186046511631</v>
      </c>
      <c r="L2823">
        <v>0.80232558139534871</v>
      </c>
      <c r="M2823">
        <v>0.1722430604336859</v>
      </c>
      <c r="N2823">
        <v>86</v>
      </c>
    </row>
    <row r="2824" spans="1:14" x14ac:dyDescent="0.25">
      <c r="A2824" s="1">
        <v>2977</v>
      </c>
      <c r="B2824" t="s">
        <v>2990</v>
      </c>
      <c r="C2824">
        <v>-3.623765339953039E-4</v>
      </c>
      <c r="D2824">
        <v>6.7153273428759575E-4</v>
      </c>
      <c r="E2824">
        <v>0.19767441860465121</v>
      </c>
      <c r="F2824">
        <v>4.7529209588535546E-3</v>
      </c>
      <c r="G2824">
        <v>1.173496741257875E-2</v>
      </c>
      <c r="H2824">
        <v>0.53488372093023251</v>
      </c>
      <c r="I2824">
        <v>3.3439893714773089E-3</v>
      </c>
      <c r="J2824">
        <v>1.6146500533926679E-3</v>
      </c>
      <c r="K2824">
        <v>0.26744186046511631</v>
      </c>
      <c r="L2824">
        <v>0.80232558139534871</v>
      </c>
      <c r="M2824">
        <v>0.17305226050831729</v>
      </c>
      <c r="N2824">
        <v>86</v>
      </c>
    </row>
    <row r="2825" spans="1:14" x14ac:dyDescent="0.25">
      <c r="A2825" s="1">
        <v>3715</v>
      </c>
      <c r="B2825" t="s">
        <v>3728</v>
      </c>
      <c r="C2825">
        <v>-3.572210549257636E-4</v>
      </c>
      <c r="D2825">
        <v>6.5221067277602095E-4</v>
      </c>
      <c r="E2825">
        <v>0.19767441860465121</v>
      </c>
      <c r="F2825">
        <v>4.7279297129363806E-3</v>
      </c>
      <c r="G2825">
        <v>1.17124699608251E-2</v>
      </c>
      <c r="H2825">
        <v>0.53488372093023251</v>
      </c>
      <c r="I2825">
        <v>3.3268113596821719E-3</v>
      </c>
      <c r="J2825">
        <v>1.5895706881205319E-3</v>
      </c>
      <c r="K2825">
        <v>0.26744186046511631</v>
      </c>
      <c r="L2825">
        <v>0.80232558139534871</v>
      </c>
      <c r="M2825">
        <v>0.1810186651931191</v>
      </c>
      <c r="N2825">
        <v>86</v>
      </c>
    </row>
    <row r="2826" spans="1:14" x14ac:dyDescent="0.25">
      <c r="A2826" s="1">
        <v>5393</v>
      </c>
      <c r="B2826" t="s">
        <v>5406</v>
      </c>
      <c r="C2826">
        <v>-3.1036250474070211E-6</v>
      </c>
      <c r="D2826">
        <v>0</v>
      </c>
      <c r="E2826">
        <v>6.369426751592357E-3</v>
      </c>
      <c r="F2826">
        <v>3.1139446666685262E-4</v>
      </c>
      <c r="G2826">
        <v>2.5447823834510883E-4</v>
      </c>
      <c r="H2826">
        <v>0.72611464968152861</v>
      </c>
      <c r="I2826">
        <v>3.9337729088406781E-5</v>
      </c>
      <c r="J2826">
        <v>3.2681688921978832E-5</v>
      </c>
      <c r="K2826">
        <v>0.26751592356687898</v>
      </c>
      <c r="L2826">
        <v>0.99363057324840764</v>
      </c>
      <c r="M2826">
        <v>0.7638552310343294</v>
      </c>
      <c r="N2826">
        <v>157</v>
      </c>
    </row>
    <row r="2827" spans="1:14" x14ac:dyDescent="0.25">
      <c r="A2827" s="1">
        <v>370</v>
      </c>
      <c r="B2827" t="s">
        <v>383</v>
      </c>
      <c r="C2827">
        <v>-1.921886570579006E-3</v>
      </c>
      <c r="D2827">
        <v>5.0928338736879056E-3</v>
      </c>
      <c r="E2827">
        <v>0.125</v>
      </c>
      <c r="F2827">
        <v>1.2310319422886349E-2</v>
      </c>
      <c r="G2827">
        <v>4.1791564495129031E-2</v>
      </c>
      <c r="H2827">
        <v>0.6071428571428571</v>
      </c>
      <c r="I2827">
        <v>2.494197619140407E-3</v>
      </c>
      <c r="J2827">
        <v>4.024142532948671E-3</v>
      </c>
      <c r="K2827">
        <v>0.26785714285714279</v>
      </c>
      <c r="L2827">
        <v>0.875</v>
      </c>
      <c r="M2827">
        <v>0.72362963881899045</v>
      </c>
      <c r="N2827">
        <v>168</v>
      </c>
    </row>
    <row r="2828" spans="1:14" x14ac:dyDescent="0.25">
      <c r="A2828" s="1">
        <v>6049</v>
      </c>
      <c r="B2828" t="s">
        <v>6062</v>
      </c>
      <c r="C2828">
        <v>-9.7927586239165976E-5</v>
      </c>
      <c r="D2828">
        <v>0</v>
      </c>
      <c r="E2828">
        <v>3.773584905660377E-3</v>
      </c>
      <c r="F2828">
        <v>4.6595960393216078E-3</v>
      </c>
      <c r="G2828">
        <v>5.9463932020576956E-3</v>
      </c>
      <c r="H2828">
        <v>0.72830188679245278</v>
      </c>
      <c r="I2828">
        <v>3.8112254944407342E-4</v>
      </c>
      <c r="J2828">
        <v>3.47471610288215E-4</v>
      </c>
      <c r="K2828">
        <v>0.26792452830188679</v>
      </c>
      <c r="L2828">
        <v>0.99622641509433962</v>
      </c>
      <c r="M2828">
        <v>0.76581198874573708</v>
      </c>
      <c r="N2828">
        <v>265</v>
      </c>
    </row>
    <row r="2829" spans="1:14" x14ac:dyDescent="0.25">
      <c r="A2829" s="1">
        <v>251</v>
      </c>
      <c r="B2829" t="s">
        <v>264</v>
      </c>
      <c r="C2829">
        <v>-5.4418566467986007E-4</v>
      </c>
      <c r="D2829">
        <v>7.0379413199492106E-4</v>
      </c>
      <c r="E2829">
        <v>0.65800000000000003</v>
      </c>
      <c r="F2829">
        <v>6.5594296594717631E-3</v>
      </c>
      <c r="G2829">
        <v>1.976332555836794E-2</v>
      </c>
      <c r="H2829">
        <v>7.3999999999999996E-2</v>
      </c>
      <c r="I2829">
        <v>2.8146815935165231E-4</v>
      </c>
      <c r="J2829">
        <v>1.8021672515112149E-4</v>
      </c>
      <c r="K2829">
        <v>0.26800000000000002</v>
      </c>
      <c r="L2829">
        <v>0.34200000000000003</v>
      </c>
      <c r="M2829">
        <v>0.30685711158146339</v>
      </c>
      <c r="N2829">
        <v>500</v>
      </c>
    </row>
    <row r="2830" spans="1:14" x14ac:dyDescent="0.25">
      <c r="A2830" s="1">
        <v>262</v>
      </c>
      <c r="B2830" t="s">
        <v>275</v>
      </c>
      <c r="C2830">
        <v>-2.266392644475348E-3</v>
      </c>
      <c r="D2830">
        <v>1.3144785545257439E-3</v>
      </c>
      <c r="E2830">
        <v>0.42799999999999999</v>
      </c>
      <c r="F2830">
        <v>1.2172474732694319E-2</v>
      </c>
      <c r="G2830">
        <v>4.1744933480835758E-2</v>
      </c>
      <c r="H2830">
        <v>0.30399999999999999</v>
      </c>
      <c r="I2830">
        <v>1.8449860212651609E-3</v>
      </c>
      <c r="J2830">
        <v>5.1420651480153763E-3</v>
      </c>
      <c r="K2830">
        <v>0.26800000000000002</v>
      </c>
      <c r="L2830">
        <v>0.57200000000000006</v>
      </c>
      <c r="M2830">
        <v>0.45090554721181642</v>
      </c>
      <c r="N2830">
        <v>500</v>
      </c>
    </row>
    <row r="2831" spans="1:14" x14ac:dyDescent="0.25">
      <c r="A2831" s="1">
        <v>4132</v>
      </c>
      <c r="B2831" t="s">
        <v>4145</v>
      </c>
      <c r="C2831">
        <v>-4.6043815230788562E-4</v>
      </c>
      <c r="D2831">
        <v>2.3626435202936009E-4</v>
      </c>
      <c r="E2831">
        <v>3.2000000000000001E-2</v>
      </c>
      <c r="F2831">
        <v>2.3680508018789582E-3</v>
      </c>
      <c r="G2831">
        <v>4.2594917757115183E-3</v>
      </c>
      <c r="H2831">
        <v>0.7</v>
      </c>
      <c r="I2831">
        <v>3.9277740707269128E-4</v>
      </c>
      <c r="J2831">
        <v>5.4288533525131109E-4</v>
      </c>
      <c r="K2831">
        <v>0.26800000000000002</v>
      </c>
      <c r="L2831">
        <v>0.96799999999999997</v>
      </c>
      <c r="M2831">
        <v>0.69793893891775893</v>
      </c>
      <c r="N2831">
        <v>500</v>
      </c>
    </row>
    <row r="2832" spans="1:14" x14ac:dyDescent="0.25">
      <c r="A2832" s="1">
        <v>3653</v>
      </c>
      <c r="B2832" t="s">
        <v>3666</v>
      </c>
      <c r="C2832">
        <v>-2.423180793957707E-5</v>
      </c>
      <c r="D2832">
        <v>2.872633746547145E-5</v>
      </c>
      <c r="E2832">
        <v>2.4E-2</v>
      </c>
      <c r="F2832">
        <v>2.5281494527044658E-4</v>
      </c>
      <c r="G2832">
        <v>6.8752864968810558E-4</v>
      </c>
      <c r="H2832">
        <v>0.70799999999999996</v>
      </c>
      <c r="I2832">
        <v>8.3674968419982551E-5</v>
      </c>
      <c r="J2832">
        <v>1.1340466632787849E-4</v>
      </c>
      <c r="K2832">
        <v>0.26800000000000002</v>
      </c>
      <c r="L2832">
        <v>0.97599999999999998</v>
      </c>
      <c r="M2832">
        <v>0.6810507418963051</v>
      </c>
      <c r="N2832">
        <v>500</v>
      </c>
    </row>
    <row r="2833" spans="1:14" x14ac:dyDescent="0.25">
      <c r="A2833" s="1">
        <v>2152</v>
      </c>
      <c r="B2833" t="s">
        <v>2165</v>
      </c>
      <c r="C2833">
        <v>-1.065832375178874E-4</v>
      </c>
      <c r="D2833">
        <v>5.9054082584836302E-5</v>
      </c>
      <c r="E2833">
        <v>0.4553191489361702</v>
      </c>
      <c r="F2833">
        <v>2.9596486675846381E-2</v>
      </c>
      <c r="G2833">
        <v>7.4453130061117687E-2</v>
      </c>
      <c r="H2833">
        <v>0.27659574468085107</v>
      </c>
      <c r="I2833">
        <v>2.9274940001676559E-3</v>
      </c>
      <c r="J2833">
        <v>7.479807991494238E-3</v>
      </c>
      <c r="K2833">
        <v>0.26808510638297872</v>
      </c>
      <c r="L2833">
        <v>0.5446808510638298</v>
      </c>
      <c r="M2833">
        <v>0.44669164559900693</v>
      </c>
      <c r="N2833">
        <v>235</v>
      </c>
    </row>
    <row r="2834" spans="1:14" x14ac:dyDescent="0.25">
      <c r="A2834" s="1">
        <v>3816</v>
      </c>
      <c r="B2834" t="s">
        <v>3829</v>
      </c>
      <c r="C2834">
        <v>-5.1438350838436358E-5</v>
      </c>
      <c r="D2834">
        <v>6.2932865642430295E-5</v>
      </c>
      <c r="E2834">
        <v>0.14285714285714279</v>
      </c>
      <c r="F2834">
        <v>3.0485144420751391E-3</v>
      </c>
      <c r="G2834">
        <v>4.5551107849782268E-3</v>
      </c>
      <c r="H2834">
        <v>0.58897243107769426</v>
      </c>
      <c r="I2834">
        <v>4.9727073522297083E-5</v>
      </c>
      <c r="J2834">
        <v>1.2438875792304349E-4</v>
      </c>
      <c r="K2834">
        <v>0.26817042606516289</v>
      </c>
      <c r="L2834">
        <v>0.85714285714285721</v>
      </c>
      <c r="M2834">
        <v>0.69876319588704705</v>
      </c>
      <c r="N2834">
        <v>399</v>
      </c>
    </row>
    <row r="2835" spans="1:14" x14ac:dyDescent="0.25">
      <c r="A2835" s="1">
        <v>1510</v>
      </c>
      <c r="B2835" t="s">
        <v>1523</v>
      </c>
      <c r="C2835">
        <v>-2.147912217544028E-3</v>
      </c>
      <c r="D2835">
        <v>3.003724709010904E-3</v>
      </c>
      <c r="E2835">
        <v>0.58940397350993379</v>
      </c>
      <c r="F2835">
        <v>4.5908885294847823E-2</v>
      </c>
      <c r="G2835">
        <v>0.1559465898595192</v>
      </c>
      <c r="H2835">
        <v>0.14238410596026491</v>
      </c>
      <c r="I2835">
        <v>1.5589683617638361E-3</v>
      </c>
      <c r="J2835">
        <v>2.9306896618214429E-3</v>
      </c>
      <c r="K2835">
        <v>0.26821192052980131</v>
      </c>
      <c r="L2835">
        <v>0.41059602649006621</v>
      </c>
      <c r="M2835">
        <v>0.35567923050461703</v>
      </c>
      <c r="N2835">
        <v>302</v>
      </c>
    </row>
    <row r="2836" spans="1:14" x14ac:dyDescent="0.25">
      <c r="A2836" s="1">
        <v>1734</v>
      </c>
      <c r="B2836" t="s">
        <v>1747</v>
      </c>
      <c r="C2836">
        <v>-1.616289108743953E-3</v>
      </c>
      <c r="D2836">
        <v>3.2337453563374319E-3</v>
      </c>
      <c r="E2836">
        <v>0.64634146341463417</v>
      </c>
      <c r="F2836">
        <v>6.2920448502025841E-2</v>
      </c>
      <c r="G2836">
        <v>0.1425518534073538</v>
      </c>
      <c r="H2836">
        <v>8.5365853658536592E-2</v>
      </c>
      <c r="I2836">
        <v>7.9902805920609382E-4</v>
      </c>
      <c r="J2836">
        <v>1.1761773236160489E-3</v>
      </c>
      <c r="K2836">
        <v>0.26829268292682928</v>
      </c>
      <c r="L2836">
        <v>0.35365853658536589</v>
      </c>
      <c r="M2836">
        <v>0.38199007361254728</v>
      </c>
      <c r="N2836">
        <v>246</v>
      </c>
    </row>
    <row r="2837" spans="1:14" x14ac:dyDescent="0.25">
      <c r="A2837" s="1">
        <v>3956</v>
      </c>
      <c r="B2837" t="s">
        <v>3969</v>
      </c>
      <c r="C2837">
        <v>-2.275689689748253E-4</v>
      </c>
      <c r="D2837">
        <v>1.150515009741749E-4</v>
      </c>
      <c r="E2837">
        <v>0.21951219512195119</v>
      </c>
      <c r="F2837">
        <v>9.9522224905615334E-4</v>
      </c>
      <c r="G2837">
        <v>1.865336335644783E-3</v>
      </c>
      <c r="H2837">
        <v>0.51219512195121952</v>
      </c>
      <c r="I2837">
        <v>3.9431960739448981E-4</v>
      </c>
      <c r="J2837">
        <v>3.9997190231548751E-4</v>
      </c>
      <c r="K2837">
        <v>0.26829268292682928</v>
      </c>
      <c r="L2837">
        <v>0.78048780487804881</v>
      </c>
      <c r="M2837">
        <v>0.96346805938099678</v>
      </c>
      <c r="N2837">
        <v>41</v>
      </c>
    </row>
    <row r="2838" spans="1:14" x14ac:dyDescent="0.25">
      <c r="A2838" s="1">
        <v>3947</v>
      </c>
      <c r="B2838" t="s">
        <v>3960</v>
      </c>
      <c r="C2838">
        <v>-2.2746338518571851E-4</v>
      </c>
      <c r="D2838">
        <v>1.15031219942698E-4</v>
      </c>
      <c r="E2838">
        <v>0.21951219512195119</v>
      </c>
      <c r="F2838">
        <v>9.9518293204252828E-4</v>
      </c>
      <c r="G2838">
        <v>1.865314214382509E-3</v>
      </c>
      <c r="H2838">
        <v>0.51219512195121952</v>
      </c>
      <c r="I2838">
        <v>3.9432791876832637E-4</v>
      </c>
      <c r="J2838">
        <v>3.9993234870583838E-4</v>
      </c>
      <c r="K2838">
        <v>0.26829268292682928</v>
      </c>
      <c r="L2838">
        <v>0.78048780487804881</v>
      </c>
      <c r="M2838">
        <v>0.96347024579782614</v>
      </c>
      <c r="N2838">
        <v>41</v>
      </c>
    </row>
    <row r="2839" spans="1:14" x14ac:dyDescent="0.25">
      <c r="A2839" s="1">
        <v>3218</v>
      </c>
      <c r="B2839" t="s">
        <v>3231</v>
      </c>
      <c r="C2839">
        <v>-2.5616387364213461E-4</v>
      </c>
      <c r="D2839">
        <v>9.2120209220156762E-5</v>
      </c>
      <c r="E2839">
        <v>0.1951219512195122</v>
      </c>
      <c r="F2839">
        <v>9.5648686728412341E-4</v>
      </c>
      <c r="G2839">
        <v>1.836400896022319E-3</v>
      </c>
      <c r="H2839">
        <v>0.53658536585365857</v>
      </c>
      <c r="I2839">
        <v>3.990616616022614E-4</v>
      </c>
      <c r="J2839">
        <v>4.0108389708023062E-4</v>
      </c>
      <c r="K2839">
        <v>0.26829268292682928</v>
      </c>
      <c r="L2839">
        <v>0.80487804878048785</v>
      </c>
      <c r="M2839">
        <v>0.96358308978597373</v>
      </c>
      <c r="N2839">
        <v>41</v>
      </c>
    </row>
    <row r="2840" spans="1:14" x14ac:dyDescent="0.25">
      <c r="A2840" s="1">
        <v>3455</v>
      </c>
      <c r="B2840" t="s">
        <v>3468</v>
      </c>
      <c r="C2840">
        <v>-1.8109519635682871E-4</v>
      </c>
      <c r="D2840">
        <v>1.844398402397656E-4</v>
      </c>
      <c r="E2840">
        <v>0.20526315789473679</v>
      </c>
      <c r="F2840">
        <v>8.036943779077514E-4</v>
      </c>
      <c r="G2840">
        <v>1.849166184369046E-3</v>
      </c>
      <c r="H2840">
        <v>0.52631578947368418</v>
      </c>
      <c r="I2840">
        <v>2.035842285829468E-4</v>
      </c>
      <c r="J2840">
        <v>3.1632960373620557E-4</v>
      </c>
      <c r="K2840">
        <v>0.26842105263157889</v>
      </c>
      <c r="L2840">
        <v>0.79473684210526319</v>
      </c>
      <c r="M2840">
        <v>0.58749949384118172</v>
      </c>
      <c r="N2840">
        <v>190</v>
      </c>
    </row>
    <row r="2841" spans="1:14" x14ac:dyDescent="0.25">
      <c r="A2841" s="1">
        <v>116</v>
      </c>
      <c r="B2841" t="s">
        <v>129</v>
      </c>
      <c r="C2841">
        <v>-1.3253514264936451E-3</v>
      </c>
      <c r="D2841">
        <v>2.5323876734132588E-3</v>
      </c>
      <c r="E2841">
        <v>0.12686567164179111</v>
      </c>
      <c r="F2841">
        <v>3.1951087589738932E-3</v>
      </c>
      <c r="G2841">
        <v>1.2620000873534159E-2</v>
      </c>
      <c r="H2841">
        <v>0.60447761194029848</v>
      </c>
      <c r="I2841">
        <v>3.0711286817657128E-4</v>
      </c>
      <c r="J2841">
        <v>9.4553901642057932E-4</v>
      </c>
      <c r="K2841">
        <v>0.26865671641791039</v>
      </c>
      <c r="L2841">
        <v>0.87313432835820892</v>
      </c>
      <c r="M2841">
        <v>0.85724061581073574</v>
      </c>
      <c r="N2841">
        <v>134</v>
      </c>
    </row>
    <row r="2842" spans="1:14" x14ac:dyDescent="0.25">
      <c r="A2842" s="1">
        <v>3561</v>
      </c>
      <c r="B2842" t="s">
        <v>3574</v>
      </c>
      <c r="C2842">
        <v>-5.9717233516055608E-4</v>
      </c>
      <c r="D2842">
        <v>8.1730159927493901E-4</v>
      </c>
      <c r="E2842">
        <v>0.45161290322580638</v>
      </c>
      <c r="F2842">
        <v>7.3437346364681128E-3</v>
      </c>
      <c r="G2842">
        <v>1.2710453849618939E-2</v>
      </c>
      <c r="H2842">
        <v>0.27956989247311831</v>
      </c>
      <c r="I2842">
        <v>3.030321468594908E-3</v>
      </c>
      <c r="J2842">
        <v>1.658062781143745E-3</v>
      </c>
      <c r="K2842">
        <v>0.26881720430107531</v>
      </c>
      <c r="L2842">
        <v>0.54838709677419351</v>
      </c>
      <c r="M2842">
        <v>0.52196648187368133</v>
      </c>
      <c r="N2842">
        <v>93</v>
      </c>
    </row>
    <row r="2843" spans="1:14" x14ac:dyDescent="0.25">
      <c r="A2843" s="1">
        <v>1912</v>
      </c>
      <c r="B2843" t="s">
        <v>1925</v>
      </c>
      <c r="C2843">
        <v>-6.6020915546613273E-4</v>
      </c>
      <c r="D2843">
        <v>1.3653162461169E-3</v>
      </c>
      <c r="E2843">
        <v>0.56432748538011701</v>
      </c>
      <c r="F2843">
        <v>3.9506017975893107E-2</v>
      </c>
      <c r="G2843">
        <v>0.14802300197615159</v>
      </c>
      <c r="H2843">
        <v>0.16666666666666671</v>
      </c>
      <c r="I2843">
        <v>1.042920431716344E-3</v>
      </c>
      <c r="J2843">
        <v>4.1672401017179917E-3</v>
      </c>
      <c r="K2843">
        <v>0.26900584795321641</v>
      </c>
      <c r="L2843">
        <v>0.43567251461988299</v>
      </c>
      <c r="M2843">
        <v>0.40419206608485198</v>
      </c>
      <c r="N2843">
        <v>342</v>
      </c>
    </row>
    <row r="2844" spans="1:14" x14ac:dyDescent="0.25">
      <c r="A2844" s="1">
        <v>5071</v>
      </c>
      <c r="B2844" t="s">
        <v>5084</v>
      </c>
      <c r="C2844">
        <v>-3.3558660334953187E-5</v>
      </c>
      <c r="D2844">
        <v>2.989896234640264E-5</v>
      </c>
      <c r="E2844">
        <v>0.18840579710144931</v>
      </c>
      <c r="F2844">
        <v>9.7681577837408179E-4</v>
      </c>
      <c r="G2844">
        <v>4.2976754299722886E-3</v>
      </c>
      <c r="H2844">
        <v>0.54244306418219457</v>
      </c>
      <c r="I2844">
        <v>3.4257885259786548E-4</v>
      </c>
      <c r="J2844">
        <v>8.7328595554067513E-4</v>
      </c>
      <c r="K2844">
        <v>0.2691511387163561</v>
      </c>
      <c r="L2844">
        <v>0.81159420289855067</v>
      </c>
      <c r="M2844">
        <v>0.70517622727554741</v>
      </c>
      <c r="N2844">
        <v>483</v>
      </c>
    </row>
    <row r="2845" spans="1:14" x14ac:dyDescent="0.25">
      <c r="A2845" s="1">
        <v>861</v>
      </c>
      <c r="B2845" t="s">
        <v>874</v>
      </c>
      <c r="C2845">
        <v>-4.6400497471246038E-3</v>
      </c>
      <c r="D2845">
        <v>7.9400919186458554E-3</v>
      </c>
      <c r="E2845">
        <v>0.1076923076923077</v>
      </c>
      <c r="F2845">
        <v>1.379067578551205E-2</v>
      </c>
      <c r="G2845">
        <v>5.4021723846063747E-2</v>
      </c>
      <c r="H2845">
        <v>0.62307692307692308</v>
      </c>
      <c r="I2845">
        <v>1.7909098186131441E-3</v>
      </c>
      <c r="J2845">
        <v>4.8915241505339928E-3</v>
      </c>
      <c r="K2845">
        <v>0.26923076923076922</v>
      </c>
      <c r="L2845">
        <v>0.89230769230769225</v>
      </c>
      <c r="M2845">
        <v>0.57724547179607755</v>
      </c>
      <c r="N2845">
        <v>130</v>
      </c>
    </row>
    <row r="2846" spans="1:14" x14ac:dyDescent="0.25">
      <c r="A2846" s="1">
        <v>6122</v>
      </c>
      <c r="B2846" t="s">
        <v>6135</v>
      </c>
      <c r="C2846">
        <v>-5.1392814457429381E-6</v>
      </c>
      <c r="D2846">
        <v>2.7578339862888161E-6</v>
      </c>
      <c r="E2846">
        <v>1.282051282051282E-2</v>
      </c>
      <c r="F2846">
        <v>3.0427921188875201E-4</v>
      </c>
      <c r="G2846">
        <v>2.4877552131204802E-4</v>
      </c>
      <c r="H2846">
        <v>0.71794871794871795</v>
      </c>
      <c r="I2846">
        <v>3.9934746544182688E-5</v>
      </c>
      <c r="J2846">
        <v>3.1790336371983909E-5</v>
      </c>
      <c r="K2846">
        <v>0.26923076923076922</v>
      </c>
      <c r="L2846">
        <v>0.98717948717948723</v>
      </c>
      <c r="M2846">
        <v>0.76095335998444347</v>
      </c>
      <c r="N2846">
        <v>156</v>
      </c>
    </row>
    <row r="2847" spans="1:14" x14ac:dyDescent="0.25">
      <c r="A2847" s="1">
        <v>3740</v>
      </c>
      <c r="B2847" t="s">
        <v>3753</v>
      </c>
      <c r="C2847">
        <v>-3.1252849036340717E-4</v>
      </c>
      <c r="D2847">
        <v>2.3211709850820119E-4</v>
      </c>
      <c r="E2847">
        <v>4.6938775510204082E-2</v>
      </c>
      <c r="F2847">
        <v>4.7964153497745491E-4</v>
      </c>
      <c r="G2847">
        <v>4.3115978606927111E-4</v>
      </c>
      <c r="H2847">
        <v>0.68367346938775508</v>
      </c>
      <c r="I2847">
        <v>1.2406264284098959E-4</v>
      </c>
      <c r="J2847">
        <v>1.383370014530308E-4</v>
      </c>
      <c r="K2847">
        <v>0.26938775510204083</v>
      </c>
      <c r="L2847">
        <v>0.95306122448979591</v>
      </c>
      <c r="M2847">
        <v>0.65758562694687439</v>
      </c>
      <c r="N2847">
        <v>490</v>
      </c>
    </row>
    <row r="2848" spans="1:14" x14ac:dyDescent="0.25">
      <c r="A2848" s="1">
        <v>3349</v>
      </c>
      <c r="B2848" t="s">
        <v>3362</v>
      </c>
      <c r="C2848">
        <v>-7.8337641979508987E-5</v>
      </c>
      <c r="D2848">
        <v>0</v>
      </c>
      <c r="E2848">
        <v>4.0816326530612249E-3</v>
      </c>
      <c r="F2848">
        <v>5.1649168108291437E-3</v>
      </c>
      <c r="G2848">
        <v>7.5958064176445562E-3</v>
      </c>
      <c r="H2848">
        <v>0.72653061224489801</v>
      </c>
      <c r="I2848">
        <v>4.7276477204279328E-4</v>
      </c>
      <c r="J2848">
        <v>5.0641216712385905E-4</v>
      </c>
      <c r="K2848">
        <v>0.26938775510204083</v>
      </c>
      <c r="L2848">
        <v>0.99591836734693884</v>
      </c>
      <c r="M2848">
        <v>0.8054533180530743</v>
      </c>
      <c r="N2848">
        <v>245</v>
      </c>
    </row>
    <row r="2849" spans="1:14" x14ac:dyDescent="0.25">
      <c r="A2849" s="1">
        <v>1391</v>
      </c>
      <c r="B2849" t="s">
        <v>1404</v>
      </c>
      <c r="C2849">
        <v>-1.6437362919367849E-4</v>
      </c>
      <c r="D2849">
        <v>7.5067527454060847E-5</v>
      </c>
      <c r="E2849">
        <v>0.63919821826280621</v>
      </c>
      <c r="F2849">
        <v>1.222805615045928E-2</v>
      </c>
      <c r="G2849">
        <v>3.9321438037480359E-2</v>
      </c>
      <c r="H2849">
        <v>9.1314031180400893E-2</v>
      </c>
      <c r="I2849">
        <v>1.6038784907360291E-4</v>
      </c>
      <c r="J2849">
        <v>5.1753049005263062E-4</v>
      </c>
      <c r="K2849">
        <v>0.26948775055679292</v>
      </c>
      <c r="L2849">
        <v>0.36080178173719368</v>
      </c>
      <c r="M2849">
        <v>0.32789375207609939</v>
      </c>
      <c r="N2849">
        <v>449</v>
      </c>
    </row>
    <row r="2850" spans="1:14" x14ac:dyDescent="0.25">
      <c r="A2850" s="1">
        <v>3724</v>
      </c>
      <c r="B2850" t="s">
        <v>3737</v>
      </c>
      <c r="C2850">
        <v>-6.1004349903351503E-4</v>
      </c>
      <c r="D2850">
        <v>9.1302059477633892E-4</v>
      </c>
      <c r="E2850">
        <v>0.101123595505618</v>
      </c>
      <c r="F2850">
        <v>3.8850627698517868E-3</v>
      </c>
      <c r="G2850">
        <v>1.0788719802744019E-2</v>
      </c>
      <c r="H2850">
        <v>0.6292134831460674</v>
      </c>
      <c r="I2850">
        <v>3.369882745364657E-3</v>
      </c>
      <c r="J2850">
        <v>1.556988652942216E-3</v>
      </c>
      <c r="K2850">
        <v>0.2696629213483146</v>
      </c>
      <c r="L2850">
        <v>0.898876404494382</v>
      </c>
      <c r="M2850">
        <v>0.23943311430600589</v>
      </c>
      <c r="N2850">
        <v>89</v>
      </c>
    </row>
    <row r="2851" spans="1:14" x14ac:dyDescent="0.25">
      <c r="A2851" s="1">
        <v>2995</v>
      </c>
      <c r="B2851" t="s">
        <v>3008</v>
      </c>
      <c r="C2851">
        <v>-6.3161602285163258E-4</v>
      </c>
      <c r="D2851">
        <v>9.3379015427606403E-4</v>
      </c>
      <c r="E2851">
        <v>0.101123595505618</v>
      </c>
      <c r="F2851">
        <v>3.9088969717092359E-3</v>
      </c>
      <c r="G2851">
        <v>1.080952351814804E-2</v>
      </c>
      <c r="H2851">
        <v>0.6292134831460674</v>
      </c>
      <c r="I2851">
        <v>3.3880538549254219E-3</v>
      </c>
      <c r="J2851">
        <v>1.582482825738696E-3</v>
      </c>
      <c r="K2851">
        <v>0.2696629213483146</v>
      </c>
      <c r="L2851">
        <v>0.898876404494382</v>
      </c>
      <c r="M2851">
        <v>0.24738382638168441</v>
      </c>
      <c r="N2851">
        <v>89</v>
      </c>
    </row>
    <row r="2852" spans="1:14" x14ac:dyDescent="0.25">
      <c r="A2852" s="1">
        <v>2497</v>
      </c>
      <c r="B2852" t="s">
        <v>2510</v>
      </c>
      <c r="C2852">
        <v>-5.6981824539467998E-4</v>
      </c>
      <c r="D2852">
        <v>6.67554597606562E-4</v>
      </c>
      <c r="E2852">
        <v>8.98876404494382E-2</v>
      </c>
      <c r="F2852">
        <v>3.7806083979992511E-3</v>
      </c>
      <c r="G2852">
        <v>9.5848561055995041E-3</v>
      </c>
      <c r="H2852">
        <v>0.6404494382022472</v>
      </c>
      <c r="I2852">
        <v>3.2705312042437609E-3</v>
      </c>
      <c r="J2852">
        <v>1.578787319577668E-3</v>
      </c>
      <c r="K2852">
        <v>0.2696629213483146</v>
      </c>
      <c r="L2852">
        <v>0.9101123595505618</v>
      </c>
      <c r="M2852">
        <v>0.86735644482367646</v>
      </c>
      <c r="N2852">
        <v>89</v>
      </c>
    </row>
    <row r="2853" spans="1:14" x14ac:dyDescent="0.25">
      <c r="A2853" s="1">
        <v>2488</v>
      </c>
      <c r="B2853" t="s">
        <v>2501</v>
      </c>
      <c r="C2853">
        <v>-5.6928458210776366E-4</v>
      </c>
      <c r="D2853">
        <v>6.6717550229327207E-4</v>
      </c>
      <c r="E2853">
        <v>8.98876404494382E-2</v>
      </c>
      <c r="F2853">
        <v>3.7805134556334109E-3</v>
      </c>
      <c r="G2853">
        <v>9.5847322430411448E-3</v>
      </c>
      <c r="H2853">
        <v>0.6404494382022472</v>
      </c>
      <c r="I2853">
        <v>3.2702521772499361E-3</v>
      </c>
      <c r="J2853">
        <v>1.5790271765405771E-3</v>
      </c>
      <c r="K2853">
        <v>0.2696629213483146</v>
      </c>
      <c r="L2853">
        <v>0.9101123595505618</v>
      </c>
      <c r="M2853">
        <v>0.86958257872904154</v>
      </c>
      <c r="N2853">
        <v>89</v>
      </c>
    </row>
    <row r="2854" spans="1:14" x14ac:dyDescent="0.25">
      <c r="A2854" s="1">
        <v>4967</v>
      </c>
      <c r="B2854" t="s">
        <v>4980</v>
      </c>
      <c r="C2854">
        <v>-5.6866354627122103E-4</v>
      </c>
      <c r="D2854">
        <v>5.760930404250823E-4</v>
      </c>
      <c r="E2854">
        <v>0.1111111111111111</v>
      </c>
      <c r="F2854">
        <v>7.5233361967922427E-4</v>
      </c>
      <c r="G2854">
        <v>9.7476198714275023E-4</v>
      </c>
      <c r="H2854">
        <v>0.61904761904761907</v>
      </c>
      <c r="I2854">
        <v>4.2107098705141879E-4</v>
      </c>
      <c r="J2854">
        <v>3.6501259799895781E-4</v>
      </c>
      <c r="K2854">
        <v>0.26984126984126983</v>
      </c>
      <c r="L2854">
        <v>0.88888888888888884</v>
      </c>
      <c r="M2854">
        <v>0.42777498115571527</v>
      </c>
      <c r="N2854">
        <v>189</v>
      </c>
    </row>
    <row r="2855" spans="1:14" x14ac:dyDescent="0.25">
      <c r="A2855" s="1">
        <v>2117</v>
      </c>
      <c r="B2855" t="s">
        <v>2130</v>
      </c>
      <c r="C2855">
        <v>-2.896170676358389E-3</v>
      </c>
      <c r="D2855">
        <v>2.7849628508047619E-3</v>
      </c>
      <c r="E2855">
        <v>3.1746031746031737E-2</v>
      </c>
      <c r="F2855">
        <v>6.1941981204768348E-3</v>
      </c>
      <c r="G2855">
        <v>1.6347995414747171E-2</v>
      </c>
      <c r="H2855">
        <v>0.69841269841269837</v>
      </c>
      <c r="I2855">
        <v>1.141318859561428E-3</v>
      </c>
      <c r="J2855">
        <v>5.8440816578914751E-4</v>
      </c>
      <c r="K2855">
        <v>0.26984126984126983</v>
      </c>
      <c r="L2855">
        <v>0.96825396825396814</v>
      </c>
      <c r="M2855">
        <v>0.90801427235543386</v>
      </c>
      <c r="N2855">
        <v>63</v>
      </c>
    </row>
    <row r="2856" spans="1:14" x14ac:dyDescent="0.25">
      <c r="A2856" s="1">
        <v>2108</v>
      </c>
      <c r="B2856" t="s">
        <v>2121</v>
      </c>
      <c r="C2856">
        <v>-2.896151607446829E-3</v>
      </c>
      <c r="D2856">
        <v>2.7849505294859078E-3</v>
      </c>
      <c r="E2856">
        <v>3.1746031746031737E-2</v>
      </c>
      <c r="F2856">
        <v>6.1943467177443534E-3</v>
      </c>
      <c r="G2856">
        <v>1.6347954758935839E-2</v>
      </c>
      <c r="H2856">
        <v>0.69841269841269837</v>
      </c>
      <c r="I2856">
        <v>1.141364294754878E-3</v>
      </c>
      <c r="J2856">
        <v>5.8440706077001478E-4</v>
      </c>
      <c r="K2856">
        <v>0.26984126984126983</v>
      </c>
      <c r="L2856">
        <v>0.96825396825396814</v>
      </c>
      <c r="M2856">
        <v>0.90916974160934827</v>
      </c>
      <c r="N2856">
        <v>63</v>
      </c>
    </row>
    <row r="2857" spans="1:14" x14ac:dyDescent="0.25">
      <c r="A2857" s="1">
        <v>260</v>
      </c>
      <c r="B2857" t="s">
        <v>273</v>
      </c>
      <c r="C2857">
        <v>-5.6333157221602199E-4</v>
      </c>
      <c r="D2857">
        <v>7.0580485507531696E-4</v>
      </c>
      <c r="E2857">
        <v>0.66</v>
      </c>
      <c r="F2857">
        <v>6.9356005143998136E-3</v>
      </c>
      <c r="G2857">
        <v>2.0255526217861381E-2</v>
      </c>
      <c r="H2857">
        <v>7.0000000000000007E-2</v>
      </c>
      <c r="I2857">
        <v>2.771245020140709E-4</v>
      </c>
      <c r="J2857">
        <v>1.8148891850456469E-4</v>
      </c>
      <c r="K2857">
        <v>0.27</v>
      </c>
      <c r="L2857">
        <v>0.34</v>
      </c>
      <c r="M2857">
        <v>0.30830370381177558</v>
      </c>
      <c r="N2857">
        <v>500</v>
      </c>
    </row>
    <row r="2858" spans="1:14" x14ac:dyDescent="0.25">
      <c r="A2858" s="1">
        <v>4316</v>
      </c>
      <c r="B2858" t="s">
        <v>4329</v>
      </c>
      <c r="C2858">
        <v>-4.2445393390726782E-6</v>
      </c>
      <c r="D2858">
        <v>2.2665172333822562E-6</v>
      </c>
      <c r="E2858">
        <v>0.182</v>
      </c>
      <c r="F2858">
        <v>3.1218719895632799E-4</v>
      </c>
      <c r="G2858">
        <v>1.2332054414062269E-3</v>
      </c>
      <c r="H2858">
        <v>0.54800000000000004</v>
      </c>
      <c r="I2858">
        <v>1.1831447730487051E-4</v>
      </c>
      <c r="J2858">
        <v>3.0742482989311098E-4</v>
      </c>
      <c r="K2858">
        <v>0.27</v>
      </c>
      <c r="L2858">
        <v>0.81800000000000006</v>
      </c>
      <c r="M2858">
        <v>0.68169497023901826</v>
      </c>
      <c r="N2858">
        <v>500</v>
      </c>
    </row>
    <row r="2859" spans="1:14" x14ac:dyDescent="0.25">
      <c r="A2859" s="1">
        <v>4824</v>
      </c>
      <c r="B2859" t="s">
        <v>4837</v>
      </c>
      <c r="C2859">
        <v>-6.9544531070314322E-5</v>
      </c>
      <c r="D2859">
        <v>5.5890089095769548E-5</v>
      </c>
      <c r="E2859">
        <v>0.04</v>
      </c>
      <c r="F2859">
        <v>1.872817809050102E-3</v>
      </c>
      <c r="G2859">
        <v>2.8881986754381271E-3</v>
      </c>
      <c r="H2859">
        <v>0.69</v>
      </c>
      <c r="I2859">
        <v>7.0948185829058439E-5</v>
      </c>
      <c r="J2859">
        <v>1.3036853289989921E-4</v>
      </c>
      <c r="K2859">
        <v>0.27</v>
      </c>
      <c r="L2859">
        <v>0.96</v>
      </c>
      <c r="M2859">
        <v>0.77249538954127905</v>
      </c>
      <c r="N2859">
        <v>500</v>
      </c>
    </row>
    <row r="2860" spans="1:14" x14ac:dyDescent="0.25">
      <c r="A2860" s="1">
        <v>2037</v>
      </c>
      <c r="B2860" t="s">
        <v>2050</v>
      </c>
      <c r="C2860">
        <v>-3.2300821643672741E-3</v>
      </c>
      <c r="D2860">
        <v>5.4147825105318311E-3</v>
      </c>
      <c r="E2860">
        <v>2.5999999999999999E-2</v>
      </c>
      <c r="F2860">
        <v>6.0314230802114904E-3</v>
      </c>
      <c r="G2860">
        <v>3.3950054515932637E-2</v>
      </c>
      <c r="H2860">
        <v>0.70399999999999996</v>
      </c>
      <c r="I2860">
        <v>4.9988853552441527E-4</v>
      </c>
      <c r="J2860">
        <v>1.799720744411042E-3</v>
      </c>
      <c r="K2860">
        <v>0.27</v>
      </c>
      <c r="L2860">
        <v>0.97399999999999998</v>
      </c>
      <c r="M2860">
        <v>0.71043922994548281</v>
      </c>
      <c r="N2860">
        <v>500</v>
      </c>
    </row>
    <row r="2861" spans="1:14" x14ac:dyDescent="0.25">
      <c r="A2861" s="1">
        <v>2924</v>
      </c>
      <c r="B2861" t="s">
        <v>2937</v>
      </c>
      <c r="C2861">
        <v>-2.21869050673872E-5</v>
      </c>
      <c r="D2861">
        <v>2.361231720294403E-5</v>
      </c>
      <c r="E2861">
        <v>2.4E-2</v>
      </c>
      <c r="F2861">
        <v>2.6238069041258593E-4</v>
      </c>
      <c r="G2861">
        <v>6.9064402706363185E-4</v>
      </c>
      <c r="H2861">
        <v>0.70599999999999996</v>
      </c>
      <c r="I2861">
        <v>8.396144470635329E-5</v>
      </c>
      <c r="J2861">
        <v>1.149807716835555E-4</v>
      </c>
      <c r="K2861">
        <v>0.27</v>
      </c>
      <c r="L2861">
        <v>0.97599999999999998</v>
      </c>
      <c r="M2861">
        <v>0.68059158684544263</v>
      </c>
      <c r="N2861">
        <v>500</v>
      </c>
    </row>
    <row r="2862" spans="1:14" x14ac:dyDescent="0.25">
      <c r="A2862" s="1">
        <v>3011</v>
      </c>
      <c r="B2862" t="s">
        <v>3024</v>
      </c>
      <c r="C2862">
        <v>-3.0917897568121628E-4</v>
      </c>
      <c r="D2862">
        <v>2.3091776677475759E-4</v>
      </c>
      <c r="E2862">
        <v>4.6747967479674787E-2</v>
      </c>
      <c r="F2862">
        <v>5.1176219670460499E-4</v>
      </c>
      <c r="G2862">
        <v>4.4436570458266012E-4</v>
      </c>
      <c r="H2862">
        <v>0.68292682926829273</v>
      </c>
      <c r="I2862">
        <v>1.2948957600729261E-4</v>
      </c>
      <c r="J2862">
        <v>1.4405113605695609E-4</v>
      </c>
      <c r="K2862">
        <v>0.27032520325203252</v>
      </c>
      <c r="L2862">
        <v>0.95325203252032531</v>
      </c>
      <c r="M2862">
        <v>0.65844437858725469</v>
      </c>
      <c r="N2862">
        <v>492</v>
      </c>
    </row>
    <row r="2863" spans="1:14" x14ac:dyDescent="0.25">
      <c r="A2863" s="1">
        <v>2078</v>
      </c>
      <c r="B2863" t="s">
        <v>2091</v>
      </c>
      <c r="C2863">
        <v>-1.7948833219124129E-3</v>
      </c>
      <c r="D2863">
        <v>3.0657719632204228E-3</v>
      </c>
      <c r="E2863">
        <v>0.15573770491803279</v>
      </c>
      <c r="F2863">
        <v>6.046502485053634E-3</v>
      </c>
      <c r="G2863">
        <v>1.8170333952676331E-2</v>
      </c>
      <c r="H2863">
        <v>0.57377049180327866</v>
      </c>
      <c r="I2863">
        <v>5.4824202687366508E-4</v>
      </c>
      <c r="J2863">
        <v>1.4256629184144891E-3</v>
      </c>
      <c r="K2863">
        <v>0.27049180327868849</v>
      </c>
      <c r="L2863">
        <v>0.84426229508196715</v>
      </c>
      <c r="M2863">
        <v>0.8743787607807989</v>
      </c>
      <c r="N2863">
        <v>122</v>
      </c>
    </row>
    <row r="2864" spans="1:14" x14ac:dyDescent="0.25">
      <c r="A2864" s="1">
        <v>1103</v>
      </c>
      <c r="B2864" t="s">
        <v>1116</v>
      </c>
      <c r="C2864">
        <v>-1.5677180730859471E-3</v>
      </c>
      <c r="D2864">
        <v>2.8761339630366872E-3</v>
      </c>
      <c r="E2864">
        <v>0.38823529411764712</v>
      </c>
      <c r="F2864">
        <v>5.8153767995115643E-3</v>
      </c>
      <c r="G2864">
        <v>1.569256819537386E-2</v>
      </c>
      <c r="H2864">
        <v>0.3411764705882353</v>
      </c>
      <c r="I2864">
        <v>1.7114776654948759E-4</v>
      </c>
      <c r="J2864">
        <v>8.9669787746467379E-5</v>
      </c>
      <c r="K2864">
        <v>0.27058823529411757</v>
      </c>
      <c r="L2864">
        <v>0.61176470588235299</v>
      </c>
      <c r="M2864">
        <v>0.9070020664394346</v>
      </c>
      <c r="N2864">
        <v>85</v>
      </c>
    </row>
    <row r="2865" spans="1:14" x14ac:dyDescent="0.25">
      <c r="A2865" s="1">
        <v>2884</v>
      </c>
      <c r="B2865" t="s">
        <v>2897</v>
      </c>
      <c r="C2865">
        <v>-4.2615044619601401E-5</v>
      </c>
      <c r="D2865">
        <v>2.821845367722855E-5</v>
      </c>
      <c r="E2865">
        <v>0.21353065539112051</v>
      </c>
      <c r="F2865">
        <v>1.397306709769062E-3</v>
      </c>
      <c r="G2865">
        <v>6.474708206614636E-3</v>
      </c>
      <c r="H2865">
        <v>0.5158562367864693</v>
      </c>
      <c r="I2865">
        <v>4.4182984525467038E-4</v>
      </c>
      <c r="J2865">
        <v>1.443002001819946E-3</v>
      </c>
      <c r="K2865">
        <v>0.27061310782241021</v>
      </c>
      <c r="L2865">
        <v>0.78646934460887952</v>
      </c>
      <c r="M2865">
        <v>0.6620321262016623</v>
      </c>
      <c r="N2865">
        <v>473</v>
      </c>
    </row>
    <row r="2866" spans="1:14" x14ac:dyDescent="0.25">
      <c r="A2866" s="1">
        <v>2956</v>
      </c>
      <c r="B2866" t="s">
        <v>2969</v>
      </c>
      <c r="C2866">
        <v>-9.5531064106684632E-5</v>
      </c>
      <c r="D2866">
        <v>4.1261052683192339E-5</v>
      </c>
      <c r="E2866">
        <v>4.9844236760124609E-2</v>
      </c>
      <c r="F2866">
        <v>9.0461922848751207E-4</v>
      </c>
      <c r="G2866">
        <v>4.6566868364354662E-3</v>
      </c>
      <c r="H2866">
        <v>0.67912772585669778</v>
      </c>
      <c r="I2866">
        <v>7.7307296243149699E-4</v>
      </c>
      <c r="J2866">
        <v>1.103041370403105E-3</v>
      </c>
      <c r="K2866">
        <v>0.27102803738317749</v>
      </c>
      <c r="L2866">
        <v>0.95015576323987538</v>
      </c>
      <c r="M2866">
        <v>0.69052404769577358</v>
      </c>
      <c r="N2866">
        <v>321</v>
      </c>
    </row>
    <row r="2867" spans="1:14" x14ac:dyDescent="0.25">
      <c r="A2867" s="1">
        <v>544</v>
      </c>
      <c r="B2867" t="s">
        <v>557</v>
      </c>
      <c r="C2867">
        <v>-5.8071161222841283E-2</v>
      </c>
      <c r="D2867">
        <v>0</v>
      </c>
      <c r="E2867">
        <v>1.6949152542372881E-2</v>
      </c>
      <c r="F2867">
        <v>5.9744869579867473E-2</v>
      </c>
      <c r="G2867">
        <v>0.18252351370130609</v>
      </c>
      <c r="H2867">
        <v>0.71186440677966101</v>
      </c>
      <c r="I2867">
        <v>6.5997502548675114E-3</v>
      </c>
      <c r="J2867">
        <v>1.5190957591628451E-2</v>
      </c>
      <c r="K2867">
        <v>0.2711864406779661</v>
      </c>
      <c r="L2867">
        <v>0.98305084745762716</v>
      </c>
      <c r="M2867">
        <v>0.1241490833838447</v>
      </c>
      <c r="N2867">
        <v>59</v>
      </c>
    </row>
    <row r="2868" spans="1:14" x14ac:dyDescent="0.25">
      <c r="A2868" s="1">
        <v>293</v>
      </c>
      <c r="B2868" t="s">
        <v>306</v>
      </c>
      <c r="C2868">
        <v>-1.9080096087365991E-4</v>
      </c>
      <c r="D2868">
        <v>1.155229478046181E-4</v>
      </c>
      <c r="E2868">
        <v>0.5736434108527132</v>
      </c>
      <c r="F2868">
        <v>1.253116986908411E-2</v>
      </c>
      <c r="G2868">
        <v>2.7505558345517881E-2</v>
      </c>
      <c r="H2868">
        <v>0.15503875968992251</v>
      </c>
      <c r="I2868">
        <v>3.2363052468672602E-4</v>
      </c>
      <c r="J2868">
        <v>3.3235177123147391E-4</v>
      </c>
      <c r="K2868">
        <v>0.27131782945736432</v>
      </c>
      <c r="L2868">
        <v>0.4263565891472868</v>
      </c>
      <c r="M2868">
        <v>0.50340355617741961</v>
      </c>
      <c r="N2868">
        <v>129</v>
      </c>
    </row>
    <row r="2869" spans="1:14" x14ac:dyDescent="0.25">
      <c r="A2869" s="1">
        <v>1830</v>
      </c>
      <c r="B2869" t="s">
        <v>1843</v>
      </c>
      <c r="C2869">
        <v>-6.3348517104066786E-3</v>
      </c>
      <c r="D2869">
        <v>1.3723309804207809E-2</v>
      </c>
      <c r="E2869">
        <v>0.33333333333333331</v>
      </c>
      <c r="F2869">
        <v>1.940155834007528E-2</v>
      </c>
      <c r="G2869">
        <v>7.0626735552377071E-2</v>
      </c>
      <c r="H2869">
        <v>0.39534883720930231</v>
      </c>
      <c r="I2869">
        <v>1.7930023020529869E-3</v>
      </c>
      <c r="J2869">
        <v>3.36874575142199E-3</v>
      </c>
      <c r="K2869">
        <v>0.27131782945736432</v>
      </c>
      <c r="L2869">
        <v>0.66666666666666663</v>
      </c>
      <c r="M2869">
        <v>0.38574464630738758</v>
      </c>
      <c r="N2869">
        <v>129</v>
      </c>
    </row>
    <row r="2870" spans="1:14" x14ac:dyDescent="0.25">
      <c r="A2870" s="1">
        <v>1590</v>
      </c>
      <c r="B2870" t="s">
        <v>1603</v>
      </c>
      <c r="C2870">
        <v>-4.6524110320434542E-3</v>
      </c>
      <c r="D2870">
        <v>7.8334812954370323E-3</v>
      </c>
      <c r="E2870">
        <v>0.10852713178294569</v>
      </c>
      <c r="F2870">
        <v>1.429999626903395E-2</v>
      </c>
      <c r="G2870">
        <v>5.4075292629107347E-2</v>
      </c>
      <c r="H2870">
        <v>0.62015503875968991</v>
      </c>
      <c r="I2870">
        <v>1.775808225952778E-3</v>
      </c>
      <c r="J2870">
        <v>4.8986226202285101E-3</v>
      </c>
      <c r="K2870">
        <v>0.27131782945736432</v>
      </c>
      <c r="L2870">
        <v>0.89147286821705429</v>
      </c>
      <c r="M2870">
        <v>0.56914268390346157</v>
      </c>
      <c r="N2870">
        <v>129</v>
      </c>
    </row>
    <row r="2871" spans="1:14" x14ac:dyDescent="0.25">
      <c r="A2871" s="1">
        <v>6058</v>
      </c>
      <c r="B2871" t="s">
        <v>6071</v>
      </c>
      <c r="C2871">
        <v>-9.7980002974118463E-5</v>
      </c>
      <c r="D2871">
        <v>0</v>
      </c>
      <c r="E2871">
        <v>3.773584905660377E-3</v>
      </c>
      <c r="F2871">
        <v>4.6786535086467806E-3</v>
      </c>
      <c r="G2871">
        <v>5.9467887826485776E-3</v>
      </c>
      <c r="H2871">
        <v>0.7245283018867924</v>
      </c>
      <c r="I2871">
        <v>3.8598213614362301E-4</v>
      </c>
      <c r="J2871">
        <v>3.4325745484142112E-4</v>
      </c>
      <c r="K2871">
        <v>0.27169811320754722</v>
      </c>
      <c r="L2871">
        <v>0.99622641509433962</v>
      </c>
      <c r="M2871">
        <v>0.76856171487023817</v>
      </c>
      <c r="N2871">
        <v>265</v>
      </c>
    </row>
    <row r="2872" spans="1:14" x14ac:dyDescent="0.25">
      <c r="A2872" s="1">
        <v>4290</v>
      </c>
      <c r="B2872" t="s">
        <v>4303</v>
      </c>
      <c r="C2872">
        <v>-6.1965476825375269E-4</v>
      </c>
      <c r="D2872">
        <v>8.2280486404474732E-4</v>
      </c>
      <c r="E2872">
        <v>0.43478260869565222</v>
      </c>
      <c r="F2872">
        <v>7.0538328555547836E-3</v>
      </c>
      <c r="G2872">
        <v>1.2526332127744731E-2</v>
      </c>
      <c r="H2872">
        <v>0.29347826086956519</v>
      </c>
      <c r="I2872">
        <v>3.0089390057680939E-3</v>
      </c>
      <c r="J2872">
        <v>1.6363326262793781E-3</v>
      </c>
      <c r="K2872">
        <v>0.27173913043478259</v>
      </c>
      <c r="L2872">
        <v>0.56521739130434789</v>
      </c>
      <c r="M2872">
        <v>0.48769242807719232</v>
      </c>
      <c r="N2872">
        <v>92</v>
      </c>
    </row>
    <row r="2873" spans="1:14" x14ac:dyDescent="0.25">
      <c r="A2873" s="1">
        <v>4123</v>
      </c>
      <c r="B2873" t="s">
        <v>4136</v>
      </c>
      <c r="C2873">
        <v>-1.3310037797431559E-4</v>
      </c>
      <c r="D2873">
        <v>0</v>
      </c>
      <c r="E2873">
        <v>4.1841004184100406E-3</v>
      </c>
      <c r="F2873">
        <v>5.4710018048483248E-3</v>
      </c>
      <c r="G2873">
        <v>7.4947990512478496E-3</v>
      </c>
      <c r="H2873">
        <v>0.72384937238493718</v>
      </c>
      <c r="I2873">
        <v>5.3620110850037528E-4</v>
      </c>
      <c r="J2873">
        <v>6.8044655878111971E-4</v>
      </c>
      <c r="K2873">
        <v>0.27196652719665271</v>
      </c>
      <c r="L2873">
        <v>0.99581589958158989</v>
      </c>
      <c r="M2873">
        <v>0.73684646382051822</v>
      </c>
      <c r="N2873">
        <v>239</v>
      </c>
    </row>
    <row r="2874" spans="1:14" x14ac:dyDescent="0.25">
      <c r="A2874" s="1">
        <v>2373</v>
      </c>
      <c r="B2874" t="s">
        <v>2386</v>
      </c>
      <c r="C2874">
        <v>-6.7979785000342067E-5</v>
      </c>
      <c r="D2874">
        <v>3.2870896791392959E-5</v>
      </c>
      <c r="E2874">
        <v>0.24199999999999999</v>
      </c>
      <c r="F2874">
        <v>1.0201600911132951E-3</v>
      </c>
      <c r="G2874">
        <v>4.5936606508798642E-3</v>
      </c>
      <c r="H2874">
        <v>0.48599999999999999</v>
      </c>
      <c r="I2874">
        <v>2.6179413634462741E-4</v>
      </c>
      <c r="J2874">
        <v>1.0488896581405389E-3</v>
      </c>
      <c r="K2874">
        <v>0.27200000000000002</v>
      </c>
      <c r="L2874">
        <v>0.75800000000000001</v>
      </c>
      <c r="M2874">
        <v>0.614197405972563</v>
      </c>
      <c r="N2874">
        <v>500</v>
      </c>
    </row>
    <row r="2875" spans="1:14" x14ac:dyDescent="0.25">
      <c r="A2875" s="1">
        <v>2028</v>
      </c>
      <c r="B2875" t="s">
        <v>2041</v>
      </c>
      <c r="C2875">
        <v>-3.2157519942529892E-3</v>
      </c>
      <c r="D2875">
        <v>5.4073111150487784E-3</v>
      </c>
      <c r="E2875">
        <v>2.5999999999999999E-2</v>
      </c>
      <c r="F2875">
        <v>5.9982209317758694E-3</v>
      </c>
      <c r="G2875">
        <v>3.4001680362912443E-2</v>
      </c>
      <c r="H2875">
        <v>0.70199999999999996</v>
      </c>
      <c r="I2875">
        <v>4.9696407279207079E-4</v>
      </c>
      <c r="J2875">
        <v>1.7749652853156961E-3</v>
      </c>
      <c r="K2875">
        <v>0.27200000000000002</v>
      </c>
      <c r="L2875">
        <v>0.97399999999999998</v>
      </c>
      <c r="M2875">
        <v>0.71370555245528466</v>
      </c>
      <c r="N2875">
        <v>500</v>
      </c>
    </row>
    <row r="2876" spans="1:14" x14ac:dyDescent="0.25">
      <c r="A2876" s="1">
        <v>5537</v>
      </c>
      <c r="B2876" t="s">
        <v>5550</v>
      </c>
      <c r="C2876">
        <v>-1.9114835255740199E-6</v>
      </c>
      <c r="D2876">
        <v>1.554811140169754E-6</v>
      </c>
      <c r="E2876">
        <v>1.470588235294118E-2</v>
      </c>
      <c r="F2876">
        <v>1.7000758466749729E-4</v>
      </c>
      <c r="G2876">
        <v>2.9226155352920071E-4</v>
      </c>
      <c r="H2876">
        <v>0.71323529411764708</v>
      </c>
      <c r="I2876">
        <v>3.6425656187279268E-5</v>
      </c>
      <c r="J2876">
        <v>3.120084395156451E-5</v>
      </c>
      <c r="K2876">
        <v>0.27205882352941169</v>
      </c>
      <c r="L2876">
        <v>0.98529411764705888</v>
      </c>
      <c r="M2876">
        <v>0.71954298716923504</v>
      </c>
      <c r="N2876">
        <v>136</v>
      </c>
    </row>
    <row r="2877" spans="1:14" x14ac:dyDescent="0.25">
      <c r="A2877" s="1">
        <v>5546</v>
      </c>
      <c r="B2877" t="s">
        <v>5559</v>
      </c>
      <c r="C2877">
        <v>-1.914724085394504E-6</v>
      </c>
      <c r="D2877">
        <v>1.5611502316437149E-6</v>
      </c>
      <c r="E2877">
        <v>1.470588235294118E-2</v>
      </c>
      <c r="F2877">
        <v>1.6976168335729151E-4</v>
      </c>
      <c r="G2877">
        <v>2.9229910412728989E-4</v>
      </c>
      <c r="H2877">
        <v>0.71323529411764708</v>
      </c>
      <c r="I2877">
        <v>3.6431854712968997E-5</v>
      </c>
      <c r="J2877">
        <v>3.1140623405484207E-5</v>
      </c>
      <c r="K2877">
        <v>0.27205882352941169</v>
      </c>
      <c r="L2877">
        <v>0.98529411764705888</v>
      </c>
      <c r="M2877">
        <v>0.7210482705895388</v>
      </c>
      <c r="N2877">
        <v>136</v>
      </c>
    </row>
    <row r="2878" spans="1:14" x14ac:dyDescent="0.25">
      <c r="A2878" s="1">
        <v>3020</v>
      </c>
      <c r="B2878" t="s">
        <v>3033</v>
      </c>
      <c r="C2878">
        <v>-4.8365776457029962E-4</v>
      </c>
      <c r="D2878">
        <v>4.0192511554264302E-4</v>
      </c>
      <c r="E2878">
        <v>0.16363636363636361</v>
      </c>
      <c r="F2878">
        <v>6.3123838570768736E-4</v>
      </c>
      <c r="G2878">
        <v>6.8993413679056706E-4</v>
      </c>
      <c r="H2878">
        <v>0.5636363636363636</v>
      </c>
      <c r="I2878">
        <v>4.3943093129548998E-4</v>
      </c>
      <c r="J2878">
        <v>3.3739594438433868E-4</v>
      </c>
      <c r="K2878">
        <v>0.27272727272727271</v>
      </c>
      <c r="L2878">
        <v>0.83636363636363631</v>
      </c>
      <c r="M2878">
        <v>0.52844782526553868</v>
      </c>
      <c r="N2878">
        <v>165</v>
      </c>
    </row>
    <row r="2879" spans="1:14" x14ac:dyDescent="0.25">
      <c r="A2879" s="1">
        <v>2254</v>
      </c>
      <c r="B2879" t="s">
        <v>2267</v>
      </c>
      <c r="C2879">
        <v>-5.9159909439486513E-4</v>
      </c>
      <c r="D2879">
        <v>5.6989842044794414E-4</v>
      </c>
      <c r="E2879">
        <v>0.10227272727272731</v>
      </c>
      <c r="F2879">
        <v>4.1906788791288207E-3</v>
      </c>
      <c r="G2879">
        <v>1.029806072279809E-2</v>
      </c>
      <c r="H2879">
        <v>0.625</v>
      </c>
      <c r="I2879">
        <v>3.341861972765986E-3</v>
      </c>
      <c r="J2879">
        <v>1.9155706705814709E-3</v>
      </c>
      <c r="K2879">
        <v>0.27272727272727271</v>
      </c>
      <c r="L2879">
        <v>0.89772727272727271</v>
      </c>
      <c r="M2879">
        <v>0.17160151240762109</v>
      </c>
      <c r="N2879">
        <v>88</v>
      </c>
    </row>
    <row r="2880" spans="1:14" x14ac:dyDescent="0.25">
      <c r="A2880" s="1">
        <v>2245</v>
      </c>
      <c r="B2880" t="s">
        <v>2258</v>
      </c>
      <c r="C2880">
        <v>-5.9118149223537668E-4</v>
      </c>
      <c r="D2880">
        <v>5.6961682682124255E-4</v>
      </c>
      <c r="E2880">
        <v>0.10227272727272731</v>
      </c>
      <c r="F2880">
        <v>4.1905742054995226E-3</v>
      </c>
      <c r="G2880">
        <v>1.0297946936023761E-2</v>
      </c>
      <c r="H2880">
        <v>0.625</v>
      </c>
      <c r="I2880">
        <v>3.3416754174527639E-3</v>
      </c>
      <c r="J2880">
        <v>1.9156903286922471E-3</v>
      </c>
      <c r="K2880">
        <v>0.27272727272727271</v>
      </c>
      <c r="L2880">
        <v>0.89772727272727271</v>
      </c>
      <c r="M2880">
        <v>0.1718124769478854</v>
      </c>
      <c r="N2880">
        <v>88</v>
      </c>
    </row>
    <row r="2881" spans="1:14" x14ac:dyDescent="0.25">
      <c r="A2881" s="1">
        <v>3217</v>
      </c>
      <c r="B2881" t="s">
        <v>3230</v>
      </c>
      <c r="C2881">
        <v>-4.5546896805519899E-4</v>
      </c>
      <c r="D2881">
        <v>5.8255045834088612E-4</v>
      </c>
      <c r="E2881">
        <v>0.10227272727272731</v>
      </c>
      <c r="F2881">
        <v>3.8283888621645341E-3</v>
      </c>
      <c r="G2881">
        <v>9.6588656673952753E-3</v>
      </c>
      <c r="H2881">
        <v>0.625</v>
      </c>
      <c r="I2881">
        <v>3.2159050992211589E-3</v>
      </c>
      <c r="J2881">
        <v>1.502336421958789E-3</v>
      </c>
      <c r="K2881">
        <v>0.27272727272727271</v>
      </c>
      <c r="L2881">
        <v>0.89772727272727271</v>
      </c>
      <c r="M2881">
        <v>0.86878593447389241</v>
      </c>
      <c r="N2881">
        <v>88</v>
      </c>
    </row>
    <row r="2882" spans="1:14" x14ac:dyDescent="0.25">
      <c r="A2882" s="1">
        <v>3226</v>
      </c>
      <c r="B2882" t="s">
        <v>3239</v>
      </c>
      <c r="C2882">
        <v>-4.557621715269616E-4</v>
      </c>
      <c r="D2882">
        <v>5.8297257022833164E-4</v>
      </c>
      <c r="E2882">
        <v>0.10227272727272731</v>
      </c>
      <c r="F2882">
        <v>3.8284705058009919E-3</v>
      </c>
      <c r="G2882">
        <v>9.6589951992464805E-3</v>
      </c>
      <c r="H2882">
        <v>0.625</v>
      </c>
      <c r="I2882">
        <v>3.2161506411667322E-3</v>
      </c>
      <c r="J2882">
        <v>1.5020403305571869E-3</v>
      </c>
      <c r="K2882">
        <v>0.27272727272727271</v>
      </c>
      <c r="L2882">
        <v>0.89772727272727271</v>
      </c>
      <c r="M2882">
        <v>0.86882493483373513</v>
      </c>
      <c r="N2882">
        <v>88</v>
      </c>
    </row>
    <row r="2883" spans="1:14" x14ac:dyDescent="0.25">
      <c r="A2883" s="1">
        <v>3946</v>
      </c>
      <c r="B2883" t="s">
        <v>3959</v>
      </c>
      <c r="C2883">
        <v>-4.4029845695433569E-4</v>
      </c>
      <c r="D2883">
        <v>5.6484930415376367E-4</v>
      </c>
      <c r="E2883">
        <v>0.10227272727272731</v>
      </c>
      <c r="F2883">
        <v>3.8106345233375159E-3</v>
      </c>
      <c r="G2883">
        <v>9.6371748239022885E-3</v>
      </c>
      <c r="H2883">
        <v>0.625</v>
      </c>
      <c r="I2883">
        <v>3.2010383212087092E-3</v>
      </c>
      <c r="J2883">
        <v>1.4822519453147711E-3</v>
      </c>
      <c r="K2883">
        <v>0.27272727272727271</v>
      </c>
      <c r="L2883">
        <v>0.89772727272727271</v>
      </c>
      <c r="M2883">
        <v>0.87391442627721683</v>
      </c>
      <c r="N2883">
        <v>88</v>
      </c>
    </row>
    <row r="2884" spans="1:14" x14ac:dyDescent="0.25">
      <c r="A2884" s="1">
        <v>3955</v>
      </c>
      <c r="B2884" t="s">
        <v>3968</v>
      </c>
      <c r="C2884">
        <v>-4.4058884275448762E-4</v>
      </c>
      <c r="D2884">
        <v>5.6529879279640935E-4</v>
      </c>
      <c r="E2884">
        <v>0.10227272727272731</v>
      </c>
      <c r="F2884">
        <v>3.810711587904806E-3</v>
      </c>
      <c r="G2884">
        <v>9.6373056250883184E-3</v>
      </c>
      <c r="H2884">
        <v>0.625</v>
      </c>
      <c r="I2884">
        <v>3.2012749251276681E-3</v>
      </c>
      <c r="J2884">
        <v>1.481941362601872E-3</v>
      </c>
      <c r="K2884">
        <v>0.27272727272727271</v>
      </c>
      <c r="L2884">
        <v>0.89772727272727271</v>
      </c>
      <c r="M2884">
        <v>0.87394044878900212</v>
      </c>
      <c r="N2884">
        <v>88</v>
      </c>
    </row>
    <row r="2885" spans="1:14" x14ac:dyDescent="0.25">
      <c r="A2885" s="1">
        <v>2752</v>
      </c>
      <c r="B2885" t="s">
        <v>2765</v>
      </c>
      <c r="C2885">
        <v>-8.7412346127719968E-4</v>
      </c>
      <c r="D2885">
        <v>9.2454644590156648E-4</v>
      </c>
      <c r="E2885">
        <v>9.0909090909090912E-2</v>
      </c>
      <c r="F2885">
        <v>4.3761267677286629E-3</v>
      </c>
      <c r="G2885">
        <v>1.169131839934133E-2</v>
      </c>
      <c r="H2885">
        <v>0.63636363636363635</v>
      </c>
      <c r="I2885">
        <v>3.5414962715406739E-3</v>
      </c>
      <c r="J2885">
        <v>2.1660352277386359E-3</v>
      </c>
      <c r="K2885">
        <v>0.27272727272727271</v>
      </c>
      <c r="L2885">
        <v>0.90909090909090906</v>
      </c>
      <c r="M2885">
        <v>0.63566457022133593</v>
      </c>
      <c r="N2885">
        <v>88</v>
      </c>
    </row>
    <row r="2886" spans="1:14" x14ac:dyDescent="0.25">
      <c r="A2886" s="1">
        <v>2780</v>
      </c>
      <c r="B2886" t="s">
        <v>2793</v>
      </c>
      <c r="C2886">
        <v>-3.4483715624937012E-4</v>
      </c>
      <c r="D2886">
        <v>4.2321996429684378E-4</v>
      </c>
      <c r="E2886">
        <v>7.8512396694214878E-2</v>
      </c>
      <c r="F2886">
        <v>8.7934617722787098E-4</v>
      </c>
      <c r="G2886">
        <v>1.4613600330803981E-3</v>
      </c>
      <c r="H2886">
        <v>0.64876033057851235</v>
      </c>
      <c r="I2886">
        <v>4.1590155618500028E-4</v>
      </c>
      <c r="J2886">
        <v>3.6397374613296077E-4</v>
      </c>
      <c r="K2886">
        <v>0.27272727272727271</v>
      </c>
      <c r="L2886">
        <v>0.92148760330578505</v>
      </c>
      <c r="M2886">
        <v>0.4697274575474768</v>
      </c>
      <c r="N2886">
        <v>242</v>
      </c>
    </row>
    <row r="2887" spans="1:14" x14ac:dyDescent="0.25">
      <c r="A2887" s="1">
        <v>4318</v>
      </c>
      <c r="B2887" t="s">
        <v>4331</v>
      </c>
      <c r="C2887">
        <v>-6.9945226191301402E-5</v>
      </c>
      <c r="D2887">
        <v>3.187423888352984E-5</v>
      </c>
      <c r="E2887">
        <v>0.26272912423625261</v>
      </c>
      <c r="F2887">
        <v>1.469391418417463E-3</v>
      </c>
      <c r="G2887">
        <v>6.8971706504075726E-3</v>
      </c>
      <c r="H2887">
        <v>0.46435845213849292</v>
      </c>
      <c r="I2887">
        <v>4.2389538433954758E-4</v>
      </c>
      <c r="J2887">
        <v>1.479859556989586E-3</v>
      </c>
      <c r="K2887">
        <v>0.27291242362525459</v>
      </c>
      <c r="L2887">
        <v>0.73727087576374739</v>
      </c>
      <c r="M2887">
        <v>0.60716777036321601</v>
      </c>
      <c r="N2887">
        <v>491</v>
      </c>
    </row>
    <row r="2888" spans="1:14" x14ac:dyDescent="0.25">
      <c r="A2888" s="1">
        <v>5800</v>
      </c>
      <c r="B2888" t="s">
        <v>5813</v>
      </c>
      <c r="C2888">
        <v>-3.3445138362644939E-5</v>
      </c>
      <c r="D2888">
        <v>2.6771776007481271E-5</v>
      </c>
      <c r="E2888">
        <v>0.19254658385093171</v>
      </c>
      <c r="F2888">
        <v>9.6489471065604735E-4</v>
      </c>
      <c r="G2888">
        <v>4.2973585618473666E-3</v>
      </c>
      <c r="H2888">
        <v>0.53416149068322982</v>
      </c>
      <c r="I2888">
        <v>3.2330648275697522E-4</v>
      </c>
      <c r="J2888">
        <v>8.6570607844086507E-4</v>
      </c>
      <c r="K2888">
        <v>0.27329192546583853</v>
      </c>
      <c r="L2888">
        <v>0.80745341614906829</v>
      </c>
      <c r="M2888">
        <v>0.69782722626761307</v>
      </c>
      <c r="N2888">
        <v>483</v>
      </c>
    </row>
    <row r="2889" spans="1:14" x14ac:dyDescent="0.25">
      <c r="A2889" s="1">
        <v>3403</v>
      </c>
      <c r="B2889" t="s">
        <v>3416</v>
      </c>
      <c r="C2889">
        <v>-5.0363812278151341E-4</v>
      </c>
      <c r="D2889">
        <v>2.2355436566745909E-4</v>
      </c>
      <c r="E2889">
        <v>0.03</v>
      </c>
      <c r="F2889">
        <v>2.4186447976117429E-3</v>
      </c>
      <c r="G2889">
        <v>4.2717023130870013E-3</v>
      </c>
      <c r="H2889">
        <v>0.69599999999999995</v>
      </c>
      <c r="I2889">
        <v>4.5021885046092082E-4</v>
      </c>
      <c r="J2889">
        <v>5.9468172508462028E-4</v>
      </c>
      <c r="K2889">
        <v>0.27400000000000002</v>
      </c>
      <c r="L2889">
        <v>0.97</v>
      </c>
      <c r="M2889">
        <v>0.70434998220066936</v>
      </c>
      <c r="N2889">
        <v>500</v>
      </c>
    </row>
    <row r="2890" spans="1:14" x14ac:dyDescent="0.25">
      <c r="A2890" s="1">
        <v>4235</v>
      </c>
      <c r="B2890" t="s">
        <v>4248</v>
      </c>
      <c r="C2890">
        <v>-3.7312158733888989E-4</v>
      </c>
      <c r="D2890">
        <v>5.1695067618173199E-4</v>
      </c>
      <c r="E2890">
        <v>0.1201923076923077</v>
      </c>
      <c r="F2890">
        <v>8.6772168958916974E-4</v>
      </c>
      <c r="G2890">
        <v>1.37225920762366E-3</v>
      </c>
      <c r="H2890">
        <v>0.60576923076923073</v>
      </c>
      <c r="I2890">
        <v>4.385865946190816E-4</v>
      </c>
      <c r="J2890">
        <v>3.8750773384838851E-4</v>
      </c>
      <c r="K2890">
        <v>0.27403846153846162</v>
      </c>
      <c r="L2890">
        <v>0.87980769230769229</v>
      </c>
      <c r="M2890">
        <v>0.43598209467901677</v>
      </c>
      <c r="N2890">
        <v>208</v>
      </c>
    </row>
    <row r="2891" spans="1:14" x14ac:dyDescent="0.25">
      <c r="A2891" s="1">
        <v>2135</v>
      </c>
      <c r="B2891" t="s">
        <v>2148</v>
      </c>
      <c r="C2891">
        <v>-2.9002178780612731E-3</v>
      </c>
      <c r="D2891">
        <v>2.7887305925959889E-3</v>
      </c>
      <c r="E2891">
        <v>3.2258064516129031E-2</v>
      </c>
      <c r="F2891">
        <v>6.3187514002041728E-3</v>
      </c>
      <c r="G2891">
        <v>1.6516155705654789E-2</v>
      </c>
      <c r="H2891">
        <v>0.69354838709677424</v>
      </c>
      <c r="I2891">
        <v>1.1615461300543499E-3</v>
      </c>
      <c r="J2891">
        <v>5.5608757921746103E-4</v>
      </c>
      <c r="K2891">
        <v>0.27419354838709681</v>
      </c>
      <c r="L2891">
        <v>0.967741935483871</v>
      </c>
      <c r="M2891">
        <v>0.88079514381624469</v>
      </c>
      <c r="N2891">
        <v>62</v>
      </c>
    </row>
    <row r="2892" spans="1:14" x14ac:dyDescent="0.25">
      <c r="A2892" s="1">
        <v>3749</v>
      </c>
      <c r="B2892" t="s">
        <v>3762</v>
      </c>
      <c r="C2892">
        <v>-4.8047950433406899E-4</v>
      </c>
      <c r="D2892">
        <v>3.9822445237099041E-4</v>
      </c>
      <c r="E2892">
        <v>0.16463414634146339</v>
      </c>
      <c r="F2892">
        <v>6.1885754578042585E-4</v>
      </c>
      <c r="G2892">
        <v>6.9154655662583085E-4</v>
      </c>
      <c r="H2892">
        <v>0.56097560975609762</v>
      </c>
      <c r="I2892">
        <v>4.2668865124763708E-4</v>
      </c>
      <c r="J2892">
        <v>3.3307441588888902E-4</v>
      </c>
      <c r="K2892">
        <v>0.27439024390243899</v>
      </c>
      <c r="L2892">
        <v>0.83536585365853666</v>
      </c>
      <c r="M2892">
        <v>0.53362440505510056</v>
      </c>
      <c r="N2892">
        <v>164</v>
      </c>
    </row>
    <row r="2893" spans="1:14" x14ac:dyDescent="0.25">
      <c r="A2893" s="1">
        <v>5994</v>
      </c>
      <c r="B2893" t="s">
        <v>6007</v>
      </c>
      <c r="C2893">
        <v>-3.0552187307838268E-5</v>
      </c>
      <c r="D2893">
        <v>3.0863765922774327E-5</v>
      </c>
      <c r="E2893">
        <v>6.3380281690140844E-2</v>
      </c>
      <c r="F2893">
        <v>2.244545872141034E-3</v>
      </c>
      <c r="G2893">
        <v>3.3128242917217182E-3</v>
      </c>
      <c r="H2893">
        <v>0.6619718309859155</v>
      </c>
      <c r="I2893">
        <v>7.2390175518508042E-5</v>
      </c>
      <c r="J2893">
        <v>1.18731840062733E-4</v>
      </c>
      <c r="K2893">
        <v>0.27464788732394368</v>
      </c>
      <c r="L2893">
        <v>0.93661971830985924</v>
      </c>
      <c r="M2893">
        <v>0.72293632495654903</v>
      </c>
      <c r="N2893">
        <v>426</v>
      </c>
    </row>
    <row r="2894" spans="1:14" x14ac:dyDescent="0.25">
      <c r="A2894" s="1">
        <v>4320</v>
      </c>
      <c r="B2894" t="s">
        <v>4333</v>
      </c>
      <c r="C2894">
        <v>-1.8713990257342619E-5</v>
      </c>
      <c r="D2894">
        <v>1.176862306141488E-5</v>
      </c>
      <c r="E2894">
        <v>1.28755364806867E-2</v>
      </c>
      <c r="F2894">
        <v>3.229241410230873E-3</v>
      </c>
      <c r="G2894">
        <v>4.7269727527133104E-3</v>
      </c>
      <c r="H2894">
        <v>0.71244635193133043</v>
      </c>
      <c r="I2894">
        <v>2.1505656897339339E-4</v>
      </c>
      <c r="J2894">
        <v>2.5087420893675288E-4</v>
      </c>
      <c r="K2894">
        <v>0.27467811158798278</v>
      </c>
      <c r="L2894">
        <v>0.98712446351931327</v>
      </c>
      <c r="M2894">
        <v>0.65168737972511959</v>
      </c>
      <c r="N2894">
        <v>233</v>
      </c>
    </row>
    <row r="2895" spans="1:14" x14ac:dyDescent="0.25">
      <c r="A2895" s="1">
        <v>3964</v>
      </c>
      <c r="B2895" t="s">
        <v>3977</v>
      </c>
      <c r="C2895">
        <v>-5.2111724577088583E-4</v>
      </c>
      <c r="D2895">
        <v>6.2724576533943128E-4</v>
      </c>
      <c r="E2895">
        <v>9.8901098901098897E-2</v>
      </c>
      <c r="F2895">
        <v>3.6629585513730739E-3</v>
      </c>
      <c r="G2895">
        <v>9.5217782214305387E-3</v>
      </c>
      <c r="H2895">
        <v>0.62637362637362637</v>
      </c>
      <c r="I2895">
        <v>3.102103290178388E-3</v>
      </c>
      <c r="J2895">
        <v>1.593200024115824E-3</v>
      </c>
      <c r="K2895">
        <v>0.27472527472527469</v>
      </c>
      <c r="L2895">
        <v>0.90109890109890112</v>
      </c>
      <c r="M2895">
        <v>0.18053744876365799</v>
      </c>
      <c r="N2895">
        <v>91</v>
      </c>
    </row>
    <row r="2896" spans="1:14" x14ac:dyDescent="0.25">
      <c r="A2896" s="1">
        <v>3235</v>
      </c>
      <c r="B2896" t="s">
        <v>3248</v>
      </c>
      <c r="C2896">
        <v>-5.3647885208315627E-4</v>
      </c>
      <c r="D2896">
        <v>6.4510697424309104E-4</v>
      </c>
      <c r="E2896">
        <v>9.8901098901098897E-2</v>
      </c>
      <c r="F2896">
        <v>3.681195954766132E-3</v>
      </c>
      <c r="G2896">
        <v>9.5430235678268232E-3</v>
      </c>
      <c r="H2896">
        <v>0.62637362637362637</v>
      </c>
      <c r="I2896">
        <v>3.115164891466449E-3</v>
      </c>
      <c r="J2896">
        <v>1.6178624588394351E-3</v>
      </c>
      <c r="K2896">
        <v>0.27472527472527469</v>
      </c>
      <c r="L2896">
        <v>0.90109890109890112</v>
      </c>
      <c r="M2896">
        <v>0.18392304731626849</v>
      </c>
      <c r="N2896">
        <v>91</v>
      </c>
    </row>
    <row r="2897" spans="1:14" x14ac:dyDescent="0.25">
      <c r="A2897" s="1">
        <v>132</v>
      </c>
      <c r="B2897" t="s">
        <v>145</v>
      </c>
      <c r="C2897">
        <v>-4.938652063846429E-3</v>
      </c>
      <c r="D2897">
        <v>8.5676245483838204E-3</v>
      </c>
      <c r="E2897">
        <v>9.9236641221374045E-2</v>
      </c>
      <c r="F2897">
        <v>1.4463198424941939E-2</v>
      </c>
      <c r="G2897">
        <v>5.5375472926292288E-2</v>
      </c>
      <c r="H2897">
        <v>0.62595419847328249</v>
      </c>
      <c r="I2897">
        <v>1.7754599705965121E-3</v>
      </c>
      <c r="J2897">
        <v>4.841737551073263E-3</v>
      </c>
      <c r="K2897">
        <v>0.27480916030534353</v>
      </c>
      <c r="L2897">
        <v>0.90076335877862601</v>
      </c>
      <c r="M2897">
        <v>0.60851457184791635</v>
      </c>
      <c r="N2897">
        <v>131</v>
      </c>
    </row>
    <row r="2898" spans="1:14" x14ac:dyDescent="0.25">
      <c r="A2898" s="1">
        <v>6095</v>
      </c>
      <c r="B2898" t="s">
        <v>6108</v>
      </c>
      <c r="C2898">
        <v>-2.7448192756200509E-5</v>
      </c>
      <c r="D2898">
        <v>1.428711014334129E-5</v>
      </c>
      <c r="E2898">
        <v>6.8750000000000006E-2</v>
      </c>
      <c r="F2898">
        <v>3.0966109577870618E-4</v>
      </c>
      <c r="G2898">
        <v>2.4722473648447669E-4</v>
      </c>
      <c r="H2898">
        <v>0.65625</v>
      </c>
      <c r="I2898">
        <v>1.003395726277945E-4</v>
      </c>
      <c r="J2898">
        <v>7.5324827128907005E-5</v>
      </c>
      <c r="K2898">
        <v>0.27500000000000002</v>
      </c>
      <c r="L2898">
        <v>0.93125000000000002</v>
      </c>
      <c r="M2898">
        <v>0.71295390504050904</v>
      </c>
      <c r="N2898">
        <v>160</v>
      </c>
    </row>
    <row r="2899" spans="1:14" x14ac:dyDescent="0.25">
      <c r="A2899" s="1">
        <v>4184</v>
      </c>
      <c r="B2899" t="s">
        <v>4197</v>
      </c>
      <c r="C2899">
        <v>-1.7548303962117151E-4</v>
      </c>
      <c r="D2899">
        <v>1.835739095559474E-4</v>
      </c>
      <c r="E2899">
        <v>0.2116402116402116</v>
      </c>
      <c r="F2899">
        <v>8.0738986950460703E-4</v>
      </c>
      <c r="G2899">
        <v>1.8720109311708599E-3</v>
      </c>
      <c r="H2899">
        <v>0.51322751322751325</v>
      </c>
      <c r="I2899">
        <v>1.950463797582676E-4</v>
      </c>
      <c r="J2899">
        <v>3.0860378770795801E-4</v>
      </c>
      <c r="K2899">
        <v>0.27513227513227512</v>
      </c>
      <c r="L2899">
        <v>0.78835978835978837</v>
      </c>
      <c r="M2899">
        <v>0.58800076169288806</v>
      </c>
      <c r="N2899">
        <v>189</v>
      </c>
    </row>
    <row r="2900" spans="1:14" x14ac:dyDescent="0.25">
      <c r="A2900" s="1">
        <v>7</v>
      </c>
      <c r="B2900" t="s">
        <v>20</v>
      </c>
      <c r="C2900">
        <v>-5.0840588465442824E-3</v>
      </c>
      <c r="D2900">
        <v>2.9321511188591439E-3</v>
      </c>
      <c r="E2900">
        <v>0.66800000000000004</v>
      </c>
      <c r="F2900">
        <v>7.6327578615229555E-2</v>
      </c>
      <c r="G2900">
        <v>0.1950497545985353</v>
      </c>
      <c r="H2900">
        <v>5.6000000000000001E-2</v>
      </c>
      <c r="I2900">
        <v>2.1346585681476619E-3</v>
      </c>
      <c r="J2900">
        <v>1.9272803853154559E-3</v>
      </c>
      <c r="K2900">
        <v>0.27600000000000002</v>
      </c>
      <c r="L2900">
        <v>0.33200000000000002</v>
      </c>
      <c r="M2900">
        <v>0.30135605032410012</v>
      </c>
      <c r="N2900">
        <v>500</v>
      </c>
    </row>
    <row r="2901" spans="1:14" x14ac:dyDescent="0.25">
      <c r="A2901" s="1">
        <v>989</v>
      </c>
      <c r="B2901" t="s">
        <v>1002</v>
      </c>
      <c r="C2901">
        <v>-5.1348600634352017E-4</v>
      </c>
      <c r="D2901">
        <v>7.4823749800116246E-4</v>
      </c>
      <c r="E2901">
        <v>0.63200000000000001</v>
      </c>
      <c r="F2901">
        <v>5.090545728837311E-3</v>
      </c>
      <c r="G2901">
        <v>1.740089438486965E-2</v>
      </c>
      <c r="H2901">
        <v>9.1999999999999998E-2</v>
      </c>
      <c r="I2901">
        <v>2.5666044333861948E-4</v>
      </c>
      <c r="J2901">
        <v>1.6580120379442999E-4</v>
      </c>
      <c r="K2901">
        <v>0.27600000000000002</v>
      </c>
      <c r="L2901">
        <v>0.36799999999999999</v>
      </c>
      <c r="M2901">
        <v>0.32378959251755041</v>
      </c>
      <c r="N2901">
        <v>500</v>
      </c>
    </row>
    <row r="2902" spans="1:14" x14ac:dyDescent="0.25">
      <c r="A2902" s="1">
        <v>508</v>
      </c>
      <c r="B2902" t="s">
        <v>521</v>
      </c>
      <c r="C2902">
        <v>-3.7389821801668498E-3</v>
      </c>
      <c r="D2902">
        <v>2.5594603976334248E-3</v>
      </c>
      <c r="E2902">
        <v>0.49</v>
      </c>
      <c r="F2902">
        <v>2.1937476477039669E-2</v>
      </c>
      <c r="G2902">
        <v>0.1129598179214667</v>
      </c>
      <c r="H2902">
        <v>0.23400000000000001</v>
      </c>
      <c r="I2902">
        <v>2.248309438845188E-3</v>
      </c>
      <c r="J2902">
        <v>4.3818621987833173E-3</v>
      </c>
      <c r="K2902">
        <v>0.27600000000000002</v>
      </c>
      <c r="L2902">
        <v>0.51</v>
      </c>
      <c r="M2902">
        <v>0.40629463734342453</v>
      </c>
      <c r="N2902">
        <v>500</v>
      </c>
    </row>
    <row r="2903" spans="1:14" x14ac:dyDescent="0.25">
      <c r="A2903" s="1">
        <v>1318</v>
      </c>
      <c r="B2903" t="s">
        <v>1331</v>
      </c>
      <c r="C2903">
        <v>-4.92429227630052E-3</v>
      </c>
      <c r="D2903">
        <v>7.6830919898419536E-3</v>
      </c>
      <c r="E2903">
        <v>0.38400000000000001</v>
      </c>
      <c r="F2903">
        <v>1.6579725737380941E-2</v>
      </c>
      <c r="G2903">
        <v>6.4389487535199796E-2</v>
      </c>
      <c r="H2903">
        <v>0.34</v>
      </c>
      <c r="I2903">
        <v>3.072307869303468E-3</v>
      </c>
      <c r="J2903">
        <v>5.4775726828177884E-3</v>
      </c>
      <c r="K2903">
        <v>0.27600000000000002</v>
      </c>
      <c r="L2903">
        <v>0.6160000000000001</v>
      </c>
      <c r="M2903">
        <v>0.53450854088659905</v>
      </c>
      <c r="N2903">
        <v>500</v>
      </c>
    </row>
    <row r="2904" spans="1:14" x14ac:dyDescent="0.25">
      <c r="A2904" s="1">
        <v>3102</v>
      </c>
      <c r="B2904" t="s">
        <v>3115</v>
      </c>
      <c r="C2904">
        <v>-6.3689895763953646E-5</v>
      </c>
      <c r="D2904">
        <v>2.970849113881588E-5</v>
      </c>
      <c r="E2904">
        <v>0.248</v>
      </c>
      <c r="F2904">
        <v>1.0114450353307771E-3</v>
      </c>
      <c r="G2904">
        <v>4.6032577614202354E-3</v>
      </c>
      <c r="H2904">
        <v>0.47599999999999998</v>
      </c>
      <c r="I2904">
        <v>2.4870102409113381E-4</v>
      </c>
      <c r="J2904">
        <v>1.014702157532717E-3</v>
      </c>
      <c r="K2904">
        <v>0.27600000000000002</v>
      </c>
      <c r="L2904">
        <v>0.752</v>
      </c>
      <c r="M2904">
        <v>0.60999939979536044</v>
      </c>
      <c r="N2904">
        <v>500</v>
      </c>
    </row>
    <row r="2905" spans="1:14" x14ac:dyDescent="0.25">
      <c r="A2905" s="1">
        <v>4827</v>
      </c>
      <c r="B2905" t="s">
        <v>4840</v>
      </c>
      <c r="C2905">
        <v>-3.8250215130570877E-5</v>
      </c>
      <c r="D2905">
        <v>2.8496444206113098E-5</v>
      </c>
      <c r="E2905">
        <v>0.17599999999999999</v>
      </c>
      <c r="F2905">
        <v>5.8889933283833571E-4</v>
      </c>
      <c r="G2905">
        <v>2.632393150896022E-3</v>
      </c>
      <c r="H2905">
        <v>0.54800000000000004</v>
      </c>
      <c r="I2905">
        <v>1.728554901778459E-4</v>
      </c>
      <c r="J2905">
        <v>5.5593430714678317E-4</v>
      </c>
      <c r="K2905">
        <v>0.27600000000000002</v>
      </c>
      <c r="L2905">
        <v>0.82400000000000007</v>
      </c>
      <c r="M2905">
        <v>0.67224467927853371</v>
      </c>
      <c r="N2905">
        <v>500</v>
      </c>
    </row>
    <row r="2906" spans="1:14" x14ac:dyDescent="0.25">
      <c r="A2906" s="1">
        <v>2273</v>
      </c>
      <c r="B2906" t="s">
        <v>2286</v>
      </c>
      <c r="C2906">
        <v>-3.1630925269048672E-4</v>
      </c>
      <c r="D2906">
        <v>2.2383112017114069E-4</v>
      </c>
      <c r="E2906">
        <v>4.3999999999999997E-2</v>
      </c>
      <c r="F2906">
        <v>6.248123709726225E-4</v>
      </c>
      <c r="G2906">
        <v>4.9364501114308279E-4</v>
      </c>
      <c r="H2906">
        <v>0.68</v>
      </c>
      <c r="I2906">
        <v>1.5600738261571811E-4</v>
      </c>
      <c r="J2906">
        <v>1.6247510950900929E-4</v>
      </c>
      <c r="K2906">
        <v>0.27600000000000002</v>
      </c>
      <c r="L2906">
        <v>0.95600000000000007</v>
      </c>
      <c r="M2906">
        <v>0.65767417948962514</v>
      </c>
      <c r="N2906">
        <v>500</v>
      </c>
    </row>
    <row r="2907" spans="1:14" x14ac:dyDescent="0.25">
      <c r="A2907" s="1">
        <v>4481</v>
      </c>
      <c r="B2907" t="s">
        <v>4494</v>
      </c>
      <c r="C2907">
        <v>-4.3955666866103102E-4</v>
      </c>
      <c r="D2907">
        <v>3.6498083662829181E-4</v>
      </c>
      <c r="E2907">
        <v>0.17177914110429451</v>
      </c>
      <c r="F2907">
        <v>4.981107351445061E-4</v>
      </c>
      <c r="G2907">
        <v>4.4000302452510711E-4</v>
      </c>
      <c r="H2907">
        <v>0.55214723926380371</v>
      </c>
      <c r="I2907">
        <v>3.5764835205411792E-4</v>
      </c>
      <c r="J2907">
        <v>2.5684777722399338E-4</v>
      </c>
      <c r="K2907">
        <v>0.27607361963190191</v>
      </c>
      <c r="L2907">
        <v>0.82822085889570563</v>
      </c>
      <c r="M2907">
        <v>0.53121461048187468</v>
      </c>
      <c r="N2907">
        <v>163</v>
      </c>
    </row>
    <row r="2908" spans="1:14" x14ac:dyDescent="0.25">
      <c r="A2908" s="1">
        <v>375</v>
      </c>
      <c r="B2908" t="s">
        <v>388</v>
      </c>
      <c r="C2908">
        <v>-5.1210204393637576E-3</v>
      </c>
      <c r="D2908">
        <v>8.0139561013292879E-3</v>
      </c>
      <c r="E2908">
        <v>0.11940298507462691</v>
      </c>
      <c r="F2908">
        <v>1.384084741930719E-2</v>
      </c>
      <c r="G2908">
        <v>5.1737489939027083E-2</v>
      </c>
      <c r="H2908">
        <v>0.60447761194029848</v>
      </c>
      <c r="I2908">
        <v>1.7306447626645801E-3</v>
      </c>
      <c r="J2908">
        <v>5.1215680292741178E-3</v>
      </c>
      <c r="K2908">
        <v>0.27611940298507459</v>
      </c>
      <c r="L2908">
        <v>0.88059701492537312</v>
      </c>
      <c r="M2908">
        <v>0.58413540469694147</v>
      </c>
      <c r="N2908">
        <v>134</v>
      </c>
    </row>
    <row r="2909" spans="1:14" x14ac:dyDescent="0.25">
      <c r="A2909" s="1">
        <v>2601</v>
      </c>
      <c r="B2909" t="s">
        <v>2614</v>
      </c>
      <c r="C2909">
        <v>-4.0650605378737772E-5</v>
      </c>
      <c r="D2909">
        <v>7.3694500491533989E-5</v>
      </c>
      <c r="E2909">
        <v>5.5674518201284787E-2</v>
      </c>
      <c r="F2909">
        <v>2.0823531269896548E-3</v>
      </c>
      <c r="G2909">
        <v>3.9839057833967184E-3</v>
      </c>
      <c r="H2909">
        <v>0.66809421841541761</v>
      </c>
      <c r="I2909">
        <v>8.0527725080696205E-5</v>
      </c>
      <c r="J2909">
        <v>1.5201356974269581E-4</v>
      </c>
      <c r="K2909">
        <v>0.27623126338329762</v>
      </c>
      <c r="L2909">
        <v>0.94432548179871523</v>
      </c>
      <c r="M2909">
        <v>0.77393740250229059</v>
      </c>
      <c r="N2909">
        <v>467</v>
      </c>
    </row>
    <row r="2910" spans="1:14" x14ac:dyDescent="0.25">
      <c r="A2910" s="1">
        <v>4424</v>
      </c>
      <c r="B2910" t="s">
        <v>4437</v>
      </c>
      <c r="C2910">
        <v>-1.7247797112143929E-4</v>
      </c>
      <c r="D2910">
        <v>8.0031753249005833E-5</v>
      </c>
      <c r="E2910">
        <v>0.19736842105263161</v>
      </c>
      <c r="F2910">
        <v>7.9840250736388921E-4</v>
      </c>
      <c r="G2910">
        <v>1.1504403001136171E-3</v>
      </c>
      <c r="H2910">
        <v>0.52631578947368418</v>
      </c>
      <c r="I2910">
        <v>2.7988541980522851E-4</v>
      </c>
      <c r="J2910">
        <v>2.4667385290528192E-4</v>
      </c>
      <c r="K2910">
        <v>0.27631578947368418</v>
      </c>
      <c r="L2910">
        <v>0.80263157894736836</v>
      </c>
      <c r="M2910">
        <v>0.4445519927333732</v>
      </c>
      <c r="N2910">
        <v>76</v>
      </c>
    </row>
    <row r="2911" spans="1:14" x14ac:dyDescent="0.25">
      <c r="A2911" s="1">
        <v>1073</v>
      </c>
      <c r="B2911" t="s">
        <v>1086</v>
      </c>
      <c r="C2911">
        <v>-2.332796573597913E-4</v>
      </c>
      <c r="D2911">
        <v>3.3951614941942702E-4</v>
      </c>
      <c r="E2911">
        <v>0.14772727272727271</v>
      </c>
      <c r="F2911">
        <v>1.0841298420535489E-3</v>
      </c>
      <c r="G2911">
        <v>3.8937161965734118E-3</v>
      </c>
      <c r="H2911">
        <v>0.5757575757575758</v>
      </c>
      <c r="I2911">
        <v>4.7317438553070288E-4</v>
      </c>
      <c r="J2911">
        <v>5.0080674869783421E-4</v>
      </c>
      <c r="K2911">
        <v>0.27651515151515149</v>
      </c>
      <c r="L2911">
        <v>0.85227272727272729</v>
      </c>
      <c r="M2911">
        <v>0.48485750861610039</v>
      </c>
      <c r="N2911">
        <v>264</v>
      </c>
    </row>
    <row r="2912" spans="1:14" x14ac:dyDescent="0.25">
      <c r="A2912" s="1">
        <v>4287</v>
      </c>
      <c r="B2912" t="s">
        <v>4300</v>
      </c>
      <c r="C2912">
        <v>-4.7717136104248842E-4</v>
      </c>
      <c r="D2912">
        <v>7.4555010090473074E-4</v>
      </c>
      <c r="E2912">
        <v>0.45744680851063829</v>
      </c>
      <c r="F2912">
        <v>7.4095638123943619E-3</v>
      </c>
      <c r="G2912">
        <v>1.197845624536634E-2</v>
      </c>
      <c r="H2912">
        <v>0.26595744680851058</v>
      </c>
      <c r="I2912">
        <v>2.9861262966034531E-3</v>
      </c>
      <c r="J2912">
        <v>1.9322358082050021E-3</v>
      </c>
      <c r="K2912">
        <v>0.27659574468085107</v>
      </c>
      <c r="L2912">
        <v>0.54255319148936176</v>
      </c>
      <c r="M2912">
        <v>0.37082997468706957</v>
      </c>
      <c r="N2912">
        <v>94</v>
      </c>
    </row>
    <row r="2913" spans="1:14" x14ac:dyDescent="0.25">
      <c r="A2913" s="1">
        <v>2748</v>
      </c>
      <c r="B2913" t="s">
        <v>2761</v>
      </c>
      <c r="C2913">
        <v>-5.708977216949911E-4</v>
      </c>
      <c r="D2913">
        <v>7.847776100645095E-4</v>
      </c>
      <c r="E2913">
        <v>0.1170212765957447</v>
      </c>
      <c r="F2913">
        <v>3.0392251483171069E-3</v>
      </c>
      <c r="G2913">
        <v>8.2187418120147349E-3</v>
      </c>
      <c r="H2913">
        <v>0.6063829787234043</v>
      </c>
      <c r="I2913">
        <v>2.890216079352058E-3</v>
      </c>
      <c r="J2913">
        <v>1.379583806400789E-3</v>
      </c>
      <c r="K2913">
        <v>0.27659574468085107</v>
      </c>
      <c r="L2913">
        <v>0.88297872340425543</v>
      </c>
      <c r="M2913">
        <v>0.60317527890118272</v>
      </c>
      <c r="N2913">
        <v>94</v>
      </c>
    </row>
    <row r="2914" spans="1:14" x14ac:dyDescent="0.25">
      <c r="A2914" s="1">
        <v>3385</v>
      </c>
      <c r="B2914" t="s">
        <v>3398</v>
      </c>
      <c r="C2914">
        <v>-6.2038634000671777E-5</v>
      </c>
      <c r="D2914">
        <v>0</v>
      </c>
      <c r="E2914">
        <v>4.1322314049586778E-3</v>
      </c>
      <c r="F2914">
        <v>5.1906481077179491E-3</v>
      </c>
      <c r="G2914">
        <v>7.450623036902632E-3</v>
      </c>
      <c r="H2914">
        <v>0.71900826446280997</v>
      </c>
      <c r="I2914">
        <v>5.1865515420959141E-4</v>
      </c>
      <c r="J2914">
        <v>5.5007112341001535E-4</v>
      </c>
      <c r="K2914">
        <v>0.27685950413223143</v>
      </c>
      <c r="L2914">
        <v>0.99586776859504145</v>
      </c>
      <c r="M2914">
        <v>0.65796620816467921</v>
      </c>
      <c r="N2914">
        <v>242</v>
      </c>
    </row>
    <row r="2915" spans="1:14" x14ac:dyDescent="0.25">
      <c r="A2915" s="1">
        <v>3376</v>
      </c>
      <c r="B2915" t="s">
        <v>3389</v>
      </c>
      <c r="C2915">
        <v>-6.2588329016399769E-5</v>
      </c>
      <c r="D2915">
        <v>0</v>
      </c>
      <c r="E2915">
        <v>4.1322314049586778E-3</v>
      </c>
      <c r="F2915">
        <v>5.1912077882873206E-3</v>
      </c>
      <c r="G2915">
        <v>7.4510297347877338E-3</v>
      </c>
      <c r="H2915">
        <v>0.71900826446280997</v>
      </c>
      <c r="I2915">
        <v>5.1872356795306578E-4</v>
      </c>
      <c r="J2915">
        <v>5.5013450328153751E-4</v>
      </c>
      <c r="K2915">
        <v>0.27685950413223143</v>
      </c>
      <c r="L2915">
        <v>0.99586776859504145</v>
      </c>
      <c r="M2915">
        <v>0.66214120949759625</v>
      </c>
      <c r="N2915">
        <v>242</v>
      </c>
    </row>
    <row r="2916" spans="1:14" x14ac:dyDescent="0.25">
      <c r="A2916" s="1">
        <v>1377</v>
      </c>
      <c r="B2916" t="s">
        <v>1390</v>
      </c>
      <c r="C2916">
        <v>-1.1205989660433889E-3</v>
      </c>
      <c r="D2916">
        <v>1.7038234594319919E-3</v>
      </c>
      <c r="E2916">
        <v>6.1538461538461542E-2</v>
      </c>
      <c r="F2916">
        <v>3.02141442212603E-2</v>
      </c>
      <c r="G2916">
        <v>6.3877065651672768E-2</v>
      </c>
      <c r="H2916">
        <v>0.66153846153846152</v>
      </c>
      <c r="I2916">
        <v>6.639004146476498E-3</v>
      </c>
      <c r="J2916">
        <v>6.71823747641486E-3</v>
      </c>
      <c r="K2916">
        <v>0.27692307692307688</v>
      </c>
      <c r="L2916">
        <v>0.93846153846153846</v>
      </c>
      <c r="M2916">
        <v>0.24331667361990891</v>
      </c>
      <c r="N2916">
        <v>65</v>
      </c>
    </row>
    <row r="2917" spans="1:14" x14ac:dyDescent="0.25">
      <c r="A2917" s="1">
        <v>1386</v>
      </c>
      <c r="B2917" t="s">
        <v>1399</v>
      </c>
      <c r="C2917">
        <v>-1.1203591979486189E-3</v>
      </c>
      <c r="D2917">
        <v>1.7040868070810899E-3</v>
      </c>
      <c r="E2917">
        <v>6.1538461538461542E-2</v>
      </c>
      <c r="F2917">
        <v>3.0214168632566998E-2</v>
      </c>
      <c r="G2917">
        <v>6.3877015716153479E-2</v>
      </c>
      <c r="H2917">
        <v>0.66153846153846152</v>
      </c>
      <c r="I2917">
        <v>6.6388886974613204E-3</v>
      </c>
      <c r="J2917">
        <v>6.7183014588109054E-3</v>
      </c>
      <c r="K2917">
        <v>0.27692307692307688</v>
      </c>
      <c r="L2917">
        <v>0.93846153846153846</v>
      </c>
      <c r="M2917">
        <v>0.24428175334310501</v>
      </c>
      <c r="N2917">
        <v>65</v>
      </c>
    </row>
    <row r="2918" spans="1:14" x14ac:dyDescent="0.25">
      <c r="A2918" s="1">
        <v>1530</v>
      </c>
      <c r="B2918" t="s">
        <v>1543</v>
      </c>
      <c r="C2918">
        <v>-5.5408011936708412E-3</v>
      </c>
      <c r="D2918">
        <v>3.1827232448304881E-3</v>
      </c>
      <c r="E2918">
        <v>3.0769230769230771E-2</v>
      </c>
      <c r="F2918">
        <v>2.4359179069682369E-2</v>
      </c>
      <c r="G2918">
        <v>5.5029056125802819E-2</v>
      </c>
      <c r="H2918">
        <v>0.69230769230769229</v>
      </c>
      <c r="I2918">
        <v>6.5693283741855638E-3</v>
      </c>
      <c r="J2918">
        <v>7.1326179357796412E-3</v>
      </c>
      <c r="K2918">
        <v>0.27692307692307688</v>
      </c>
      <c r="L2918">
        <v>0.96923076923076923</v>
      </c>
      <c r="M2918">
        <v>0.15004616264826429</v>
      </c>
      <c r="N2918">
        <v>65</v>
      </c>
    </row>
    <row r="2919" spans="1:14" x14ac:dyDescent="0.25">
      <c r="A2919" s="1">
        <v>954</v>
      </c>
      <c r="B2919" t="s">
        <v>967</v>
      </c>
      <c r="C2919">
        <v>-3.9097089997097711E-3</v>
      </c>
      <c r="D2919">
        <v>3.4617591671475272E-3</v>
      </c>
      <c r="E2919">
        <v>3.0769230769230771E-2</v>
      </c>
      <c r="F2919">
        <v>2.5937159682335009E-2</v>
      </c>
      <c r="G2919">
        <v>5.757377985657941E-2</v>
      </c>
      <c r="H2919">
        <v>0.69230769230769229</v>
      </c>
      <c r="I2919">
        <v>6.1300888201870586E-3</v>
      </c>
      <c r="J2919">
        <v>5.4759434236734614E-3</v>
      </c>
      <c r="K2919">
        <v>0.27692307692307688</v>
      </c>
      <c r="L2919">
        <v>0.96923076923076923</v>
      </c>
      <c r="M2919">
        <v>0.15156216109196319</v>
      </c>
      <c r="N2919">
        <v>65</v>
      </c>
    </row>
    <row r="2920" spans="1:14" x14ac:dyDescent="0.25">
      <c r="A2920" s="1">
        <v>945</v>
      </c>
      <c r="B2920" t="s">
        <v>958</v>
      </c>
      <c r="C2920">
        <v>-3.9096172879062863E-3</v>
      </c>
      <c r="D2920">
        <v>3.4617188234458141E-3</v>
      </c>
      <c r="E2920">
        <v>3.0769230769230771E-2</v>
      </c>
      <c r="F2920">
        <v>2.593725909644324E-2</v>
      </c>
      <c r="G2920">
        <v>5.7573805284222457E-2</v>
      </c>
      <c r="H2920">
        <v>0.69230769230769229</v>
      </c>
      <c r="I2920">
        <v>6.1301428196891307E-3</v>
      </c>
      <c r="J2920">
        <v>5.4759817189127952E-3</v>
      </c>
      <c r="K2920">
        <v>0.27692307692307688</v>
      </c>
      <c r="L2920">
        <v>0.96923076923076923</v>
      </c>
      <c r="M2920">
        <v>0.15163459634647589</v>
      </c>
      <c r="N2920">
        <v>65</v>
      </c>
    </row>
    <row r="2921" spans="1:14" x14ac:dyDescent="0.25">
      <c r="A2921" s="1">
        <v>3592</v>
      </c>
      <c r="B2921" t="s">
        <v>3605</v>
      </c>
      <c r="E2921">
        <v>0</v>
      </c>
      <c r="F2921">
        <v>7.038719351542138E-3</v>
      </c>
      <c r="G2921">
        <v>8.8105685125932209E-3</v>
      </c>
      <c r="H2921">
        <v>0.72284644194756553</v>
      </c>
      <c r="I2921">
        <v>2.9519614686582127E-4</v>
      </c>
      <c r="J2921">
        <v>4.7630921118669672E-4</v>
      </c>
      <c r="K2921">
        <v>0.27715355805243452</v>
      </c>
      <c r="L2921">
        <v>1</v>
      </c>
      <c r="M2921">
        <v>0.63259895781135</v>
      </c>
      <c r="N2921">
        <v>267</v>
      </c>
    </row>
    <row r="2922" spans="1:14" x14ac:dyDescent="0.25">
      <c r="A2922" s="1">
        <v>6503</v>
      </c>
      <c r="B2922" t="s">
        <v>6516</v>
      </c>
      <c r="C2922">
        <v>-4.0643185975989266E-6</v>
      </c>
      <c r="D2922">
        <v>2.491844442644798E-6</v>
      </c>
      <c r="E2922">
        <v>0.1409395973154362</v>
      </c>
      <c r="F2922">
        <v>2.5498159616005859E-4</v>
      </c>
      <c r="G2922">
        <v>8.8058427253322321E-4</v>
      </c>
      <c r="H2922">
        <v>0.58165548098434006</v>
      </c>
      <c r="I2922">
        <v>9.6363352634531586E-5</v>
      </c>
      <c r="J2922">
        <v>2.1341114069340619E-4</v>
      </c>
      <c r="K2922">
        <v>0.27740492170022368</v>
      </c>
      <c r="L2922">
        <v>0.85906040268456385</v>
      </c>
      <c r="M2922">
        <v>0.67169318570703107</v>
      </c>
      <c r="N2922">
        <v>447</v>
      </c>
    </row>
    <row r="2923" spans="1:14" x14ac:dyDescent="0.25">
      <c r="A2923" s="1">
        <v>756</v>
      </c>
      <c r="B2923" t="s">
        <v>769</v>
      </c>
      <c r="C2923">
        <v>-2.4868738176086889E-4</v>
      </c>
      <c r="D2923">
        <v>7.5839135228155752E-4</v>
      </c>
      <c r="E2923">
        <v>0.30555555555555558</v>
      </c>
      <c r="F2923">
        <v>1.4811145330987411E-2</v>
      </c>
      <c r="G2923">
        <v>4.3688986848179373E-2</v>
      </c>
      <c r="H2923">
        <v>0.41666666666666669</v>
      </c>
      <c r="I2923">
        <v>2.310352744225547E-3</v>
      </c>
      <c r="J2923">
        <v>5.1837834767099302E-3</v>
      </c>
      <c r="K2923">
        <v>0.27777777777777779</v>
      </c>
      <c r="L2923">
        <v>0.69444444444444442</v>
      </c>
      <c r="M2923">
        <v>0.52772145448492547</v>
      </c>
      <c r="N2923">
        <v>180</v>
      </c>
    </row>
    <row r="2924" spans="1:14" x14ac:dyDescent="0.25">
      <c r="A2924" s="1">
        <v>1828</v>
      </c>
      <c r="B2924" t="s">
        <v>1841</v>
      </c>
      <c r="C2924">
        <v>-2.013237701116674E-3</v>
      </c>
      <c r="D2924">
        <v>4.8098126119244704E-3</v>
      </c>
      <c r="E2924">
        <v>0.125</v>
      </c>
      <c r="F2924">
        <v>1.259834648902515E-2</v>
      </c>
      <c r="G2924">
        <v>4.3475927405309381E-2</v>
      </c>
      <c r="H2924">
        <v>0.59722222222222221</v>
      </c>
      <c r="I2924">
        <v>2.3245028882303538E-3</v>
      </c>
      <c r="J2924">
        <v>3.7557036670396379E-3</v>
      </c>
      <c r="K2924">
        <v>0.27777777777777779</v>
      </c>
      <c r="L2924">
        <v>0.875</v>
      </c>
      <c r="M2924">
        <v>0.65830453144734613</v>
      </c>
      <c r="N2924">
        <v>144</v>
      </c>
    </row>
    <row r="2925" spans="1:14" x14ac:dyDescent="0.25">
      <c r="A2925" s="1">
        <v>16</v>
      </c>
      <c r="B2925" t="s">
        <v>29</v>
      </c>
      <c r="C2925">
        <v>-5.0360451426684346E-3</v>
      </c>
      <c r="D2925">
        <v>2.9575862291168569E-3</v>
      </c>
      <c r="E2925">
        <v>0.67200000000000004</v>
      </c>
      <c r="F2925">
        <v>8.5446881891684368E-2</v>
      </c>
      <c r="G2925">
        <v>0.20453139322627231</v>
      </c>
      <c r="H2925">
        <v>0.05</v>
      </c>
      <c r="I2925">
        <v>2.1209439802331049E-3</v>
      </c>
      <c r="J2925">
        <v>1.9437855140214549E-3</v>
      </c>
      <c r="K2925">
        <v>0.27800000000000002</v>
      </c>
      <c r="L2925">
        <v>0.32800000000000001</v>
      </c>
      <c r="M2925">
        <v>0.29974980802312318</v>
      </c>
      <c r="N2925">
        <v>500</v>
      </c>
    </row>
    <row r="2926" spans="1:14" x14ac:dyDescent="0.25">
      <c r="A2926" s="1">
        <v>2047</v>
      </c>
      <c r="B2926" t="s">
        <v>2060</v>
      </c>
      <c r="C2926">
        <v>-4.7603076682916331E-3</v>
      </c>
      <c r="D2926">
        <v>7.6874552987093742E-3</v>
      </c>
      <c r="E2926">
        <v>0.38600000000000001</v>
      </c>
      <c r="F2926">
        <v>1.5897743951807861E-2</v>
      </c>
      <c r="G2926">
        <v>6.4225637457734089E-2</v>
      </c>
      <c r="H2926">
        <v>0.33600000000000002</v>
      </c>
      <c r="I2926">
        <v>2.9564181540815719E-3</v>
      </c>
      <c r="J2926">
        <v>5.2601143760170376E-3</v>
      </c>
      <c r="K2926">
        <v>0.27800000000000002</v>
      </c>
      <c r="L2926">
        <v>0.6140000000000001</v>
      </c>
      <c r="M2926">
        <v>0.53086981111320386</v>
      </c>
      <c r="N2926">
        <v>500</v>
      </c>
    </row>
    <row r="2927" spans="1:14" x14ac:dyDescent="0.25">
      <c r="A2927" s="1">
        <v>3576</v>
      </c>
      <c r="B2927" t="s">
        <v>3589</v>
      </c>
      <c r="C2927">
        <v>-8.3705526884900969E-6</v>
      </c>
      <c r="D2927">
        <v>1.842198652630805E-6</v>
      </c>
      <c r="E2927">
        <v>0.34</v>
      </c>
      <c r="F2927">
        <v>1.122519682894651E-3</v>
      </c>
      <c r="G2927">
        <v>5.3317653822724268E-3</v>
      </c>
      <c r="H2927">
        <v>0.38200000000000001</v>
      </c>
      <c r="I2927">
        <v>3.0475722663041637E-4</v>
      </c>
      <c r="J2927">
        <v>1.0371910388580719E-3</v>
      </c>
      <c r="K2927">
        <v>0.27800000000000002</v>
      </c>
      <c r="L2927">
        <v>0.66</v>
      </c>
      <c r="M2927">
        <v>0.54638253402314974</v>
      </c>
      <c r="N2927">
        <v>500</v>
      </c>
    </row>
    <row r="2928" spans="1:14" x14ac:dyDescent="0.25">
      <c r="A2928" s="1">
        <v>4096</v>
      </c>
      <c r="B2928" t="s">
        <v>4109</v>
      </c>
      <c r="C2928">
        <v>-1.1711017293178889E-5</v>
      </c>
      <c r="D2928">
        <v>1.309997103278486E-5</v>
      </c>
      <c r="E2928">
        <v>9.1999999999999998E-2</v>
      </c>
      <c r="F2928">
        <v>2.8581297699042138E-3</v>
      </c>
      <c r="G2928">
        <v>6.0030134378061383E-3</v>
      </c>
      <c r="H2928">
        <v>0.63</v>
      </c>
      <c r="I2928">
        <v>2.7571726994350611E-4</v>
      </c>
      <c r="J2928">
        <v>3.958938176661128E-4</v>
      </c>
      <c r="K2928">
        <v>0.27800000000000002</v>
      </c>
      <c r="L2928">
        <v>0.90800000000000003</v>
      </c>
      <c r="M2928">
        <v>0.78829384137516967</v>
      </c>
      <c r="N2928">
        <v>500</v>
      </c>
    </row>
    <row r="2929" spans="1:14" x14ac:dyDescent="0.25">
      <c r="A2929" s="1">
        <v>842</v>
      </c>
      <c r="B2929" t="s">
        <v>855</v>
      </c>
      <c r="C2929">
        <v>-5.9939308535611208E-4</v>
      </c>
      <c r="D2929">
        <v>1.245416555528788E-3</v>
      </c>
      <c r="E2929">
        <v>0.18260869565217391</v>
      </c>
      <c r="F2929">
        <v>4.2814240193533547E-3</v>
      </c>
      <c r="G2929">
        <v>1.625118891960731E-2</v>
      </c>
      <c r="H2929">
        <v>0.53913043478260869</v>
      </c>
      <c r="I2929">
        <v>2.341273722867802E-4</v>
      </c>
      <c r="J2929">
        <v>5.1925401909833253E-4</v>
      </c>
      <c r="K2929">
        <v>0.27826086956521739</v>
      </c>
      <c r="L2929">
        <v>0.81739130434782603</v>
      </c>
      <c r="M2929">
        <v>0.89493034975381969</v>
      </c>
      <c r="N2929">
        <v>115</v>
      </c>
    </row>
    <row r="2930" spans="1:14" x14ac:dyDescent="0.25">
      <c r="A2930" s="1">
        <v>2144</v>
      </c>
      <c r="B2930" t="s">
        <v>2157</v>
      </c>
      <c r="C2930">
        <v>-2.9002365252348561E-3</v>
      </c>
      <c r="D2930">
        <v>2.7887426533710351E-3</v>
      </c>
      <c r="E2930">
        <v>3.2786885245901641E-2</v>
      </c>
      <c r="F2930">
        <v>6.4592806715278606E-3</v>
      </c>
      <c r="G2930">
        <v>1.6686182617208872E-2</v>
      </c>
      <c r="H2930">
        <v>0.68852459016393441</v>
      </c>
      <c r="I2930">
        <v>1.161497236993717E-3</v>
      </c>
      <c r="J2930">
        <v>5.5609604697822313E-4</v>
      </c>
      <c r="K2930">
        <v>0.27868852459016391</v>
      </c>
      <c r="L2930">
        <v>0.96721311475409832</v>
      </c>
      <c r="M2930">
        <v>0.88116812929549104</v>
      </c>
      <c r="N2930">
        <v>61</v>
      </c>
    </row>
    <row r="2931" spans="1:14" x14ac:dyDescent="0.25">
      <c r="A2931" s="1">
        <v>3695</v>
      </c>
      <c r="B2931" t="s">
        <v>3708</v>
      </c>
      <c r="C2931">
        <v>-1.5309218892057541E-4</v>
      </c>
      <c r="D2931">
        <v>8.4556670736193578E-5</v>
      </c>
      <c r="E2931">
        <v>0.18367346938775511</v>
      </c>
      <c r="F2931">
        <v>5.1487625231176669E-4</v>
      </c>
      <c r="G2931">
        <v>1.3371842114277949E-3</v>
      </c>
      <c r="H2931">
        <v>0.5374149659863946</v>
      </c>
      <c r="I2931">
        <v>1.8902465731443841E-4</v>
      </c>
      <c r="J2931">
        <v>2.4199333994476231E-4</v>
      </c>
      <c r="K2931">
        <v>0.27891156462585032</v>
      </c>
      <c r="L2931">
        <v>0.81632653061224492</v>
      </c>
      <c r="M2931">
        <v>0.53113611272051486</v>
      </c>
      <c r="N2931">
        <v>147</v>
      </c>
    </row>
    <row r="2932" spans="1:14" x14ac:dyDescent="0.25">
      <c r="A2932" s="1">
        <v>4329</v>
      </c>
      <c r="B2932" t="s">
        <v>4342</v>
      </c>
      <c r="C2932">
        <v>-1.5676530346943791E-5</v>
      </c>
      <c r="D2932">
        <v>1.0936131090013631E-5</v>
      </c>
      <c r="E2932">
        <v>2.575107296137339E-2</v>
      </c>
      <c r="F2932">
        <v>3.303335988604752E-3</v>
      </c>
      <c r="G2932">
        <v>4.7613030230701696E-3</v>
      </c>
      <c r="H2932">
        <v>0.69527896995708149</v>
      </c>
      <c r="I2932">
        <v>2.1245103961774491E-4</v>
      </c>
      <c r="J2932">
        <v>2.4839578134329258E-4</v>
      </c>
      <c r="K2932">
        <v>0.27896995708154498</v>
      </c>
      <c r="L2932">
        <v>0.97424892703862653</v>
      </c>
      <c r="M2932">
        <v>0.65764835479789363</v>
      </c>
      <c r="N2932">
        <v>233</v>
      </c>
    </row>
    <row r="2933" spans="1:14" x14ac:dyDescent="0.25">
      <c r="A2933" s="1">
        <v>2498</v>
      </c>
      <c r="B2933" t="s">
        <v>2511</v>
      </c>
      <c r="C2933">
        <v>-2.5253946591106968E-4</v>
      </c>
      <c r="D2933">
        <v>8.9102884067932659E-5</v>
      </c>
      <c r="E2933">
        <v>0.186046511627907</v>
      </c>
      <c r="F2933">
        <v>9.5435459153045648E-4</v>
      </c>
      <c r="G2933">
        <v>1.808064994291906E-3</v>
      </c>
      <c r="H2933">
        <v>0.53488372093023251</v>
      </c>
      <c r="I2933">
        <v>3.9455881882501098E-4</v>
      </c>
      <c r="J2933">
        <v>3.9599254788880682E-4</v>
      </c>
      <c r="K2933">
        <v>0.27906976744186052</v>
      </c>
      <c r="L2933">
        <v>0.81395348837209291</v>
      </c>
      <c r="M2933">
        <v>0.96411316159752791</v>
      </c>
      <c r="N2933">
        <v>43</v>
      </c>
    </row>
    <row r="2934" spans="1:14" x14ac:dyDescent="0.25">
      <c r="A2934" s="1">
        <v>2489</v>
      </c>
      <c r="B2934" t="s">
        <v>2502</v>
      </c>
      <c r="C2934">
        <v>-2.5243554864687318E-4</v>
      </c>
      <c r="D2934">
        <v>8.9092882434671064E-5</v>
      </c>
      <c r="E2934">
        <v>0.186046511627907</v>
      </c>
      <c r="F2934">
        <v>9.5431178573183225E-4</v>
      </c>
      <c r="G2934">
        <v>1.8080444395767871E-3</v>
      </c>
      <c r="H2934">
        <v>0.53488372093023251</v>
      </c>
      <c r="I2934">
        <v>3.9459235596525638E-4</v>
      </c>
      <c r="J2934">
        <v>3.9598707947641838E-4</v>
      </c>
      <c r="K2934">
        <v>0.27906976744186052</v>
      </c>
      <c r="L2934">
        <v>0.81395348837209291</v>
      </c>
      <c r="M2934">
        <v>0.96411508687144787</v>
      </c>
      <c r="N2934">
        <v>43</v>
      </c>
    </row>
    <row r="2935" spans="1:14" x14ac:dyDescent="0.25">
      <c r="A2935" s="1">
        <v>199</v>
      </c>
      <c r="B2935" t="s">
        <v>212</v>
      </c>
      <c r="C2935">
        <v>-4.0708313521514272E-4</v>
      </c>
      <c r="D2935">
        <v>5.2102475969554652E-4</v>
      </c>
      <c r="E2935">
        <v>6.9767441860465115E-2</v>
      </c>
      <c r="F2935">
        <v>3.4707677076002232E-2</v>
      </c>
      <c r="G2935">
        <v>7.7233266264378944E-2</v>
      </c>
      <c r="H2935">
        <v>0.65116279069767447</v>
      </c>
      <c r="I2935">
        <v>7.8398887482652151E-3</v>
      </c>
      <c r="J2935">
        <v>1.0225084688576479E-2</v>
      </c>
      <c r="K2935">
        <v>0.27906976744186052</v>
      </c>
      <c r="L2935">
        <v>0.93023255813953498</v>
      </c>
      <c r="M2935">
        <v>0.47604422223505177</v>
      </c>
      <c r="N2935">
        <v>86</v>
      </c>
    </row>
    <row r="2936" spans="1:14" x14ac:dyDescent="0.25">
      <c r="A2936" s="1">
        <v>190</v>
      </c>
      <c r="B2936" t="s">
        <v>203</v>
      </c>
      <c r="C2936">
        <v>-4.0811698028133791E-4</v>
      </c>
      <c r="D2936">
        <v>5.2027964206352269E-4</v>
      </c>
      <c r="E2936">
        <v>6.9767441860465115E-2</v>
      </c>
      <c r="F2936">
        <v>3.470734814263416E-2</v>
      </c>
      <c r="G2936">
        <v>7.7233446904951944E-2</v>
      </c>
      <c r="H2936">
        <v>0.65116279069767447</v>
      </c>
      <c r="I2936">
        <v>7.8401228086309657E-3</v>
      </c>
      <c r="J2936">
        <v>1.0224922136334779E-2</v>
      </c>
      <c r="K2936">
        <v>0.27906976744186052</v>
      </c>
      <c r="L2936">
        <v>0.93023255813953498</v>
      </c>
      <c r="M2936">
        <v>0.47875898240124831</v>
      </c>
      <c r="N2936">
        <v>86</v>
      </c>
    </row>
    <row r="2937" spans="1:14" x14ac:dyDescent="0.25">
      <c r="A2937" s="1">
        <v>1331</v>
      </c>
      <c r="B2937" t="s">
        <v>1344</v>
      </c>
      <c r="C2937">
        <v>-1.472707039019476E-3</v>
      </c>
      <c r="D2937">
        <v>2.3749956118402989E-3</v>
      </c>
      <c r="E2937">
        <v>0.1764705882352941</v>
      </c>
      <c r="F2937">
        <v>4.6998499860768511E-3</v>
      </c>
      <c r="G2937">
        <v>1.80400658966491E-2</v>
      </c>
      <c r="H2937">
        <v>0.54411764705882348</v>
      </c>
      <c r="I2937">
        <v>3.690238142381847E-4</v>
      </c>
      <c r="J2937">
        <v>1.109899690624242E-3</v>
      </c>
      <c r="K2937">
        <v>0.27941176470588241</v>
      </c>
      <c r="L2937">
        <v>0.82352941176470584</v>
      </c>
      <c r="M2937">
        <v>0.87466455070293958</v>
      </c>
      <c r="N2937">
        <v>136</v>
      </c>
    </row>
    <row r="2938" spans="1:14" x14ac:dyDescent="0.25">
      <c r="A2938" s="1">
        <v>3549</v>
      </c>
      <c r="B2938" t="s">
        <v>3562</v>
      </c>
      <c r="C2938">
        <v>-4.6182036172433548E-4</v>
      </c>
      <c r="D2938">
        <v>6.9796034579456807E-4</v>
      </c>
      <c r="E2938">
        <v>0.44086021505376338</v>
      </c>
      <c r="F2938">
        <v>7.0818108351847816E-3</v>
      </c>
      <c r="G2938">
        <v>1.171231382069168E-2</v>
      </c>
      <c r="H2938">
        <v>0.27956989247311831</v>
      </c>
      <c r="I2938">
        <v>2.988798936757233E-3</v>
      </c>
      <c r="J2938">
        <v>1.8341062199893701E-3</v>
      </c>
      <c r="K2938">
        <v>0.27956989247311831</v>
      </c>
      <c r="L2938">
        <v>0.55913978494623651</v>
      </c>
      <c r="M2938">
        <v>0.30841628722174319</v>
      </c>
      <c r="N2938">
        <v>93</v>
      </c>
    </row>
    <row r="2939" spans="1:14" x14ac:dyDescent="0.25">
      <c r="A2939" s="1">
        <v>4278</v>
      </c>
      <c r="B2939" t="s">
        <v>4291</v>
      </c>
      <c r="C2939">
        <v>-4.6352494478560949E-4</v>
      </c>
      <c r="D2939">
        <v>7.0563828925173625E-4</v>
      </c>
      <c r="E2939">
        <v>0.44086021505376338</v>
      </c>
      <c r="F2939">
        <v>7.0635285724306761E-3</v>
      </c>
      <c r="G2939">
        <v>1.1688818063859871E-2</v>
      </c>
      <c r="H2939">
        <v>0.27956989247311831</v>
      </c>
      <c r="I2939">
        <v>2.969146830246132E-3</v>
      </c>
      <c r="J2939">
        <v>1.8404596317901751E-3</v>
      </c>
      <c r="K2939">
        <v>0.27956989247311831</v>
      </c>
      <c r="L2939">
        <v>0.55913978494623651</v>
      </c>
      <c r="M2939">
        <v>0.32222052373201743</v>
      </c>
      <c r="N2939">
        <v>93</v>
      </c>
    </row>
    <row r="2940" spans="1:14" x14ac:dyDescent="0.25">
      <c r="A2940" s="1">
        <v>3540</v>
      </c>
      <c r="B2940" t="s">
        <v>3553</v>
      </c>
      <c r="C2940">
        <v>-4.615258857466052E-4</v>
      </c>
      <c r="D2940">
        <v>6.9765796333062259E-4</v>
      </c>
      <c r="E2940">
        <v>0.44086021505376338</v>
      </c>
      <c r="F2940">
        <v>7.0813968837938248E-3</v>
      </c>
      <c r="G2940">
        <v>1.171152212548769E-2</v>
      </c>
      <c r="H2940">
        <v>0.27956989247311831</v>
      </c>
      <c r="I2940">
        <v>2.988554043740343E-3</v>
      </c>
      <c r="J2940">
        <v>1.8337109594040691E-3</v>
      </c>
      <c r="K2940">
        <v>0.27956989247311831</v>
      </c>
      <c r="L2940">
        <v>0.55913978494623651</v>
      </c>
      <c r="M2940">
        <v>0.32393831503143772</v>
      </c>
      <c r="N2940">
        <v>93</v>
      </c>
    </row>
    <row r="2941" spans="1:14" x14ac:dyDescent="0.25">
      <c r="A2941" s="1">
        <v>4269</v>
      </c>
      <c r="B2941" t="s">
        <v>4282</v>
      </c>
      <c r="C2941">
        <v>-4.6322961214588781E-4</v>
      </c>
      <c r="D2941">
        <v>7.0534832614653487E-4</v>
      </c>
      <c r="E2941">
        <v>0.44086021505376338</v>
      </c>
      <c r="F2941">
        <v>7.0631119739346642E-3</v>
      </c>
      <c r="G2941">
        <v>1.168803239700812E-2</v>
      </c>
      <c r="H2941">
        <v>0.27956989247311831</v>
      </c>
      <c r="I2941">
        <v>2.968902199995157E-3</v>
      </c>
      <c r="J2941">
        <v>1.8400824347067309E-3</v>
      </c>
      <c r="K2941">
        <v>0.27956989247311831</v>
      </c>
      <c r="L2941">
        <v>0.55913978494623651</v>
      </c>
      <c r="M2941">
        <v>0.34023906042447061</v>
      </c>
      <c r="N2941">
        <v>93</v>
      </c>
    </row>
    <row r="2942" spans="1:14" x14ac:dyDescent="0.25">
      <c r="A2942" s="1">
        <v>3477</v>
      </c>
      <c r="B2942" t="s">
        <v>3490</v>
      </c>
      <c r="C2942">
        <v>-5.1895235534171746E-4</v>
      </c>
      <c r="D2942">
        <v>7.1956479920101473E-4</v>
      </c>
      <c r="E2942">
        <v>0.1182795698924731</v>
      </c>
      <c r="F2942">
        <v>3.0629600156958179E-3</v>
      </c>
      <c r="G2942">
        <v>8.2248528643267E-3</v>
      </c>
      <c r="H2942">
        <v>0.60215053763440862</v>
      </c>
      <c r="I2942">
        <v>2.8018929278184738E-3</v>
      </c>
      <c r="J2942">
        <v>1.311275375462888E-3</v>
      </c>
      <c r="K2942">
        <v>0.27956989247311831</v>
      </c>
      <c r="L2942">
        <v>0.88172043010752688</v>
      </c>
      <c r="M2942">
        <v>0.65795910087211185</v>
      </c>
      <c r="N2942">
        <v>93</v>
      </c>
    </row>
    <row r="2943" spans="1:14" x14ac:dyDescent="0.25">
      <c r="A2943" s="1">
        <v>2777</v>
      </c>
      <c r="B2943" t="s">
        <v>2790</v>
      </c>
      <c r="C2943">
        <v>-4.0441336114228481E-4</v>
      </c>
      <c r="D2943">
        <v>5.4021147328595683E-4</v>
      </c>
      <c r="E2943">
        <v>0.10900473933649291</v>
      </c>
      <c r="F2943">
        <v>9.182127199673279E-4</v>
      </c>
      <c r="G2943">
        <v>1.433061431029473E-3</v>
      </c>
      <c r="H2943">
        <v>0.61137440758293837</v>
      </c>
      <c r="I2943">
        <v>4.6940843555069598E-4</v>
      </c>
      <c r="J2943">
        <v>4.1589465559311998E-4</v>
      </c>
      <c r="K2943">
        <v>0.27962085308056872</v>
      </c>
      <c r="L2943">
        <v>0.89099526066350709</v>
      </c>
      <c r="M2943">
        <v>0.43942483441844932</v>
      </c>
      <c r="N2943">
        <v>211</v>
      </c>
    </row>
    <row r="2944" spans="1:14" x14ac:dyDescent="0.25">
      <c r="A2944" s="1">
        <v>4238</v>
      </c>
      <c r="B2944" t="s">
        <v>4251</v>
      </c>
      <c r="C2944">
        <v>-3.4861740846936788E-4</v>
      </c>
      <c r="D2944">
        <v>4.2770027489452792E-4</v>
      </c>
      <c r="E2944">
        <v>8.050847457627118E-2</v>
      </c>
      <c r="F2944">
        <v>8.2651840648845232E-4</v>
      </c>
      <c r="G2944">
        <v>1.405081874265686E-3</v>
      </c>
      <c r="H2944">
        <v>0.63983050847457623</v>
      </c>
      <c r="I2944">
        <v>3.730403263012537E-4</v>
      </c>
      <c r="J2944">
        <v>3.4889793756217539E-4</v>
      </c>
      <c r="K2944">
        <v>0.27966101694915252</v>
      </c>
      <c r="L2944">
        <v>0.91949152542372881</v>
      </c>
      <c r="M2944">
        <v>0.46790860395402589</v>
      </c>
      <c r="N2944">
        <v>236</v>
      </c>
    </row>
    <row r="2945" spans="1:14" x14ac:dyDescent="0.25">
      <c r="A2945" s="1">
        <v>1314</v>
      </c>
      <c r="B2945" t="s">
        <v>1327</v>
      </c>
      <c r="C2945">
        <v>-4.8669976445945488E-4</v>
      </c>
      <c r="D2945">
        <v>1.320773365427917E-3</v>
      </c>
      <c r="E2945">
        <v>0.20799999999999999</v>
      </c>
      <c r="F2945">
        <v>1.1672670609699291E-2</v>
      </c>
      <c r="G2945">
        <v>2.2707615332177349E-2</v>
      </c>
      <c r="H2945">
        <v>0.51200000000000001</v>
      </c>
      <c r="I2945">
        <v>9.9297961182784095E-4</v>
      </c>
      <c r="J2945">
        <v>1.821893624706644E-3</v>
      </c>
      <c r="K2945">
        <v>0.28000000000000003</v>
      </c>
      <c r="L2945">
        <v>0.79200000000000004</v>
      </c>
      <c r="M2945">
        <v>0.67214915160138566</v>
      </c>
      <c r="N2945">
        <v>500</v>
      </c>
    </row>
    <row r="2946" spans="1:14" x14ac:dyDescent="0.25">
      <c r="A2946" s="1">
        <v>4227</v>
      </c>
      <c r="B2946" t="s">
        <v>4240</v>
      </c>
      <c r="C2946">
        <v>-1.9542364488505928E-3</v>
      </c>
      <c r="D2946">
        <v>2.0201825613390362E-3</v>
      </c>
      <c r="E2946">
        <v>0.122</v>
      </c>
      <c r="F2946">
        <v>3.7437425829950802E-3</v>
      </c>
      <c r="G2946">
        <v>2.1747916679520831E-3</v>
      </c>
      <c r="H2946">
        <v>0.59799999999999998</v>
      </c>
      <c r="I2946">
        <v>9.1096708260077685E-4</v>
      </c>
      <c r="J2946">
        <v>7.2846139034933848E-4</v>
      </c>
      <c r="K2946">
        <v>0.28000000000000003</v>
      </c>
      <c r="L2946">
        <v>0.878</v>
      </c>
      <c r="M2946">
        <v>0.67531741682864477</v>
      </c>
      <c r="N2946">
        <v>500</v>
      </c>
    </row>
    <row r="2947" spans="1:14" x14ac:dyDescent="0.25">
      <c r="A2947" s="1">
        <v>4366</v>
      </c>
      <c r="B2947" t="s">
        <v>4379</v>
      </c>
      <c r="C2947">
        <v>-1.4195461877619661E-4</v>
      </c>
      <c r="D2947">
        <v>0</v>
      </c>
      <c r="E2947">
        <v>4.3103448275862068E-3</v>
      </c>
      <c r="F2947">
        <v>7.1092875286927273E-3</v>
      </c>
      <c r="G2947">
        <v>8.5363391225164714E-3</v>
      </c>
      <c r="H2947">
        <v>0.71551724137931039</v>
      </c>
      <c r="I2947">
        <v>5.1357894586427221E-4</v>
      </c>
      <c r="J2947">
        <v>5.7679449073982589E-4</v>
      </c>
      <c r="K2947">
        <v>0.28017241379310343</v>
      </c>
      <c r="L2947">
        <v>0.99568965517241381</v>
      </c>
      <c r="M2947">
        <v>0.79704498824292747</v>
      </c>
      <c r="N2947">
        <v>232</v>
      </c>
    </row>
    <row r="2948" spans="1:14" x14ac:dyDescent="0.25">
      <c r="A2948" s="1">
        <v>6118</v>
      </c>
      <c r="B2948" t="s">
        <v>6131</v>
      </c>
      <c r="C2948">
        <v>-8.2699809882184403E-5</v>
      </c>
      <c r="D2948">
        <v>9.9167887505729723E-5</v>
      </c>
      <c r="E2948">
        <v>0.21153846153846151</v>
      </c>
      <c r="F2948">
        <v>6.8920334356197704E-4</v>
      </c>
      <c r="G2948">
        <v>3.2243854263063489E-3</v>
      </c>
      <c r="H2948">
        <v>0.50824175824175821</v>
      </c>
      <c r="I2948">
        <v>5.2652250837825223E-4</v>
      </c>
      <c r="J2948">
        <v>8.0254976099902232E-4</v>
      </c>
      <c r="K2948">
        <v>0.28021978021978022</v>
      </c>
      <c r="L2948">
        <v>0.78846153846153844</v>
      </c>
      <c r="M2948">
        <v>0.64725496964679319</v>
      </c>
      <c r="N2948">
        <v>364</v>
      </c>
    </row>
    <row r="2949" spans="1:14" x14ac:dyDescent="0.25">
      <c r="A2949" s="1">
        <v>6115</v>
      </c>
      <c r="B2949" t="s">
        <v>6128</v>
      </c>
      <c r="C2949">
        <v>-9.4321525240349932E-5</v>
      </c>
      <c r="D2949">
        <v>1.15672993431495E-4</v>
      </c>
      <c r="E2949">
        <v>0.2087912087912088</v>
      </c>
      <c r="F2949">
        <v>6.839211693842282E-4</v>
      </c>
      <c r="G2949">
        <v>3.020894690128739E-3</v>
      </c>
      <c r="H2949">
        <v>0.51098901098901095</v>
      </c>
      <c r="I2949">
        <v>5.3143333438418928E-4</v>
      </c>
      <c r="J2949">
        <v>8.1826126327555254E-4</v>
      </c>
      <c r="K2949">
        <v>0.28021978021978022</v>
      </c>
      <c r="L2949">
        <v>0.79120879120879117</v>
      </c>
      <c r="M2949">
        <v>0.64749235979680797</v>
      </c>
      <c r="N2949">
        <v>364</v>
      </c>
    </row>
    <row r="2950" spans="1:14" x14ac:dyDescent="0.25">
      <c r="A2950" s="1">
        <v>5389</v>
      </c>
      <c r="B2950" t="s">
        <v>5402</v>
      </c>
      <c r="C2950">
        <v>-8.0418471495646198E-5</v>
      </c>
      <c r="D2950">
        <v>9.8332369891664288E-5</v>
      </c>
      <c r="E2950">
        <v>0.2087912087912088</v>
      </c>
      <c r="F2950">
        <v>6.9198468312540702E-4</v>
      </c>
      <c r="G2950">
        <v>3.2206452225291078E-3</v>
      </c>
      <c r="H2950">
        <v>0.51098901098901095</v>
      </c>
      <c r="I2950">
        <v>5.3235056425392474E-4</v>
      </c>
      <c r="J2950">
        <v>8.0550175169807762E-4</v>
      </c>
      <c r="K2950">
        <v>0.28021978021978022</v>
      </c>
      <c r="L2950">
        <v>0.79120879120879117</v>
      </c>
      <c r="M2950">
        <v>0.65082883279264958</v>
      </c>
      <c r="N2950">
        <v>364</v>
      </c>
    </row>
    <row r="2951" spans="1:14" x14ac:dyDescent="0.25">
      <c r="A2951" s="1">
        <v>5085</v>
      </c>
      <c r="B2951" t="s">
        <v>5098</v>
      </c>
      <c r="E2951">
        <v>0</v>
      </c>
      <c r="F2951">
        <v>3.0775608776637581E-3</v>
      </c>
      <c r="G2951">
        <v>4.054699396923306E-3</v>
      </c>
      <c r="H2951">
        <v>0.7197231833910035</v>
      </c>
      <c r="I2951">
        <v>3.1041589497012077E-4</v>
      </c>
      <c r="J2951">
        <v>3.5138293019019149E-4</v>
      </c>
      <c r="K2951">
        <v>0.28027681660899662</v>
      </c>
      <c r="L2951">
        <v>1</v>
      </c>
      <c r="M2951">
        <v>0.78332908429929449</v>
      </c>
      <c r="N2951">
        <v>289</v>
      </c>
    </row>
    <row r="2952" spans="1:14" x14ac:dyDescent="0.25">
      <c r="A2952" s="1">
        <v>5076</v>
      </c>
      <c r="B2952" t="s">
        <v>5089</v>
      </c>
      <c r="E2952">
        <v>0</v>
      </c>
      <c r="F2952">
        <v>3.077993936544416E-3</v>
      </c>
      <c r="G2952">
        <v>4.054943035201577E-3</v>
      </c>
      <c r="H2952">
        <v>0.7197231833910035</v>
      </c>
      <c r="I2952">
        <v>3.1046801336093958E-4</v>
      </c>
      <c r="J2952">
        <v>3.514377255486869E-4</v>
      </c>
      <c r="K2952">
        <v>0.28027681660899662</v>
      </c>
      <c r="L2952">
        <v>1</v>
      </c>
      <c r="M2952">
        <v>0.78337186198603392</v>
      </c>
      <c r="N2952">
        <v>289</v>
      </c>
    </row>
    <row r="2953" spans="1:14" x14ac:dyDescent="0.25">
      <c r="A2953" s="1">
        <v>1104</v>
      </c>
      <c r="B2953" t="s">
        <v>1117</v>
      </c>
      <c r="C2953">
        <v>-4.7170673670087942E-3</v>
      </c>
      <c r="D2953">
        <v>7.332258947881881E-3</v>
      </c>
      <c r="E2953">
        <v>0.13636363636363641</v>
      </c>
      <c r="F2953">
        <v>1.369902299633919E-2</v>
      </c>
      <c r="G2953">
        <v>5.1361925867621137E-2</v>
      </c>
      <c r="H2953">
        <v>0.58333333333333337</v>
      </c>
      <c r="I2953">
        <v>1.758035326424E-3</v>
      </c>
      <c r="J2953">
        <v>5.0925428974650123E-3</v>
      </c>
      <c r="K2953">
        <v>0.28030303030303028</v>
      </c>
      <c r="L2953">
        <v>0.86363636363636365</v>
      </c>
      <c r="M2953">
        <v>0.54173688633471972</v>
      </c>
      <c r="N2953">
        <v>132</v>
      </c>
    </row>
    <row r="2954" spans="1:14" x14ac:dyDescent="0.25">
      <c r="A2954" s="1">
        <v>1405</v>
      </c>
      <c r="B2954" t="s">
        <v>1418</v>
      </c>
      <c r="C2954">
        <v>-1.2337748971634059E-4</v>
      </c>
      <c r="D2954">
        <v>1.8161276792625581E-4</v>
      </c>
      <c r="E2954">
        <v>8.5365853658536592E-2</v>
      </c>
      <c r="F2954">
        <v>3.7785175475012561E-2</v>
      </c>
      <c r="G2954">
        <v>8.2286977708401418E-2</v>
      </c>
      <c r="H2954">
        <v>0.63414634146341464</v>
      </c>
      <c r="I2954">
        <v>8.1075186328175824E-3</v>
      </c>
      <c r="J2954">
        <v>1.0868089908328171E-2</v>
      </c>
      <c r="K2954">
        <v>0.28048780487804881</v>
      </c>
      <c r="L2954">
        <v>0.91463414634146345</v>
      </c>
      <c r="M2954">
        <v>0.32943136020278968</v>
      </c>
      <c r="N2954">
        <v>82</v>
      </c>
    </row>
    <row r="2955" spans="1:14" x14ac:dyDescent="0.25">
      <c r="A2955" s="1">
        <v>1414</v>
      </c>
      <c r="B2955" t="s">
        <v>1427</v>
      </c>
      <c r="C2955">
        <v>-1.226743457257326E-4</v>
      </c>
      <c r="D2955">
        <v>1.8193046466264301E-4</v>
      </c>
      <c r="E2955">
        <v>8.5365853658536592E-2</v>
      </c>
      <c r="F2955">
        <v>3.7785159560762623E-2</v>
      </c>
      <c r="G2955">
        <v>8.2286954541309451E-2</v>
      </c>
      <c r="H2955">
        <v>0.63414634146341464</v>
      </c>
      <c r="I2955">
        <v>8.1075004044563522E-3</v>
      </c>
      <c r="J2955">
        <v>1.0867908665417311E-2</v>
      </c>
      <c r="K2955">
        <v>0.28048780487804881</v>
      </c>
      <c r="L2955">
        <v>0.91463414634146345</v>
      </c>
      <c r="M2955">
        <v>0.33381416556386362</v>
      </c>
      <c r="N2955">
        <v>82</v>
      </c>
    </row>
    <row r="2956" spans="1:14" x14ac:dyDescent="0.25">
      <c r="A2956" s="1">
        <v>2377</v>
      </c>
      <c r="B2956" t="s">
        <v>2390</v>
      </c>
      <c r="C2956">
        <v>-3.1340696022035459E-5</v>
      </c>
      <c r="D2956">
        <v>1.7664024842896389E-5</v>
      </c>
      <c r="E2956">
        <v>5.7926829268292693E-2</v>
      </c>
      <c r="F2956">
        <v>6.0210193213901409E-3</v>
      </c>
      <c r="G2956">
        <v>8.5624331074487456E-3</v>
      </c>
      <c r="H2956">
        <v>0.66158536585365857</v>
      </c>
      <c r="I2956">
        <v>2.8263508921303539E-4</v>
      </c>
      <c r="J2956">
        <v>4.6034795330699351E-4</v>
      </c>
      <c r="K2956">
        <v>0.28048780487804881</v>
      </c>
      <c r="L2956">
        <v>0.94207317073170738</v>
      </c>
      <c r="M2956">
        <v>0.69170915945823319</v>
      </c>
      <c r="N2956">
        <v>328</v>
      </c>
    </row>
    <row r="2957" spans="1:14" x14ac:dyDescent="0.25">
      <c r="A2957" s="1">
        <v>1570</v>
      </c>
      <c r="B2957" t="s">
        <v>1583</v>
      </c>
      <c r="C2957">
        <v>-4.6581698854675441E-3</v>
      </c>
      <c r="D2957">
        <v>1.001822741142549E-2</v>
      </c>
      <c r="E2957">
        <v>0.51754385964912286</v>
      </c>
      <c r="F2957">
        <v>7.002813983964587E-2</v>
      </c>
      <c r="G2957">
        <v>0.15537827751312441</v>
      </c>
      <c r="H2957">
        <v>0.2017543859649123</v>
      </c>
      <c r="I2957">
        <v>4.4741385922374586E-3</v>
      </c>
      <c r="J2957">
        <v>5.9158699166192586E-3</v>
      </c>
      <c r="K2957">
        <v>0.2807017543859649</v>
      </c>
      <c r="L2957">
        <v>0.48245614035087708</v>
      </c>
      <c r="M2957">
        <v>0.28265202892049712</v>
      </c>
      <c r="N2957">
        <v>114</v>
      </c>
    </row>
    <row r="2958" spans="1:14" x14ac:dyDescent="0.25">
      <c r="A2958" s="1">
        <v>3752</v>
      </c>
      <c r="B2958" t="s">
        <v>3765</v>
      </c>
      <c r="C2958">
        <v>-5.2023983303763673E-4</v>
      </c>
      <c r="D2958">
        <v>4.0161238113435523E-4</v>
      </c>
      <c r="E2958">
        <v>0.1404494382022472</v>
      </c>
      <c r="F2958">
        <v>6.1464587505716554E-4</v>
      </c>
      <c r="G2958">
        <v>7.5613225230109101E-4</v>
      </c>
      <c r="H2958">
        <v>0.5786516853932584</v>
      </c>
      <c r="I2958">
        <v>4.1784264202930957E-4</v>
      </c>
      <c r="J2958">
        <v>3.6344793213931461E-4</v>
      </c>
      <c r="K2958">
        <v>0.2808988764044944</v>
      </c>
      <c r="L2958">
        <v>0.8595505617977528</v>
      </c>
      <c r="M2958">
        <v>0.53197512164534289</v>
      </c>
      <c r="N2958">
        <v>178</v>
      </c>
    </row>
    <row r="2959" spans="1:14" x14ac:dyDescent="0.25">
      <c r="A2959" s="1">
        <v>3601</v>
      </c>
      <c r="B2959" t="s">
        <v>3614</v>
      </c>
      <c r="E2959">
        <v>0</v>
      </c>
      <c r="F2959">
        <v>7.0761634829831777E-3</v>
      </c>
      <c r="G2959">
        <v>8.817544166216728E-3</v>
      </c>
      <c r="H2959">
        <v>0.7191011235955056</v>
      </c>
      <c r="I2959">
        <v>2.903327792612242E-4</v>
      </c>
      <c r="J2959">
        <v>4.7480205560349969E-4</v>
      </c>
      <c r="K2959">
        <v>0.2808988764044944</v>
      </c>
      <c r="L2959">
        <v>1</v>
      </c>
      <c r="M2959">
        <v>0.64365358769220993</v>
      </c>
      <c r="N2959">
        <v>267</v>
      </c>
    </row>
    <row r="2960" spans="1:14" x14ac:dyDescent="0.25">
      <c r="A2960" s="1">
        <v>101</v>
      </c>
      <c r="B2960" t="s">
        <v>114</v>
      </c>
      <c r="C2960">
        <v>-2.254663143966905E-4</v>
      </c>
      <c r="D2960">
        <v>3.5082212292457989E-4</v>
      </c>
      <c r="E2960">
        <v>0.23262839879154079</v>
      </c>
      <c r="F2960">
        <v>1.818662086709755E-3</v>
      </c>
      <c r="G2960">
        <v>5.7285849904296984E-3</v>
      </c>
      <c r="H2960">
        <v>0.48640483383685801</v>
      </c>
      <c r="I2960">
        <v>4.2983813648107578E-4</v>
      </c>
      <c r="J2960">
        <v>4.5853537204414342E-4</v>
      </c>
      <c r="K2960">
        <v>0.2809667673716012</v>
      </c>
      <c r="L2960">
        <v>0.76737160120845926</v>
      </c>
      <c r="M2960">
        <v>0.49615748426891509</v>
      </c>
      <c r="N2960">
        <v>331</v>
      </c>
    </row>
    <row r="2961" spans="1:14" x14ac:dyDescent="0.25">
      <c r="A2961" s="1">
        <v>3807</v>
      </c>
      <c r="B2961" t="s">
        <v>3820</v>
      </c>
      <c r="C2961">
        <v>-4.7375577624563279E-5</v>
      </c>
      <c r="D2961">
        <v>6.2177417267738101E-5</v>
      </c>
      <c r="E2961">
        <v>0.15174129353233831</v>
      </c>
      <c r="F2961">
        <v>3.140674079029859E-3</v>
      </c>
      <c r="G2961">
        <v>4.5943745146783304E-3</v>
      </c>
      <c r="H2961">
        <v>0.56716417910447758</v>
      </c>
      <c r="I2961">
        <v>5.099371504746669E-5</v>
      </c>
      <c r="J2961">
        <v>1.209422388188902E-4</v>
      </c>
      <c r="K2961">
        <v>0.28109452736318408</v>
      </c>
      <c r="L2961">
        <v>0.84825870646766166</v>
      </c>
      <c r="M2961">
        <v>0.70807687106371842</v>
      </c>
      <c r="N2961">
        <v>402</v>
      </c>
    </row>
    <row r="2962" spans="1:14" x14ac:dyDescent="0.25">
      <c r="A2962" s="1">
        <v>344</v>
      </c>
      <c r="B2962" t="s">
        <v>357</v>
      </c>
      <c r="C2962">
        <v>-2.5426078986224811E-4</v>
      </c>
      <c r="D2962">
        <v>3.6676431362923429E-4</v>
      </c>
      <c r="E2962">
        <v>0.14583333333333329</v>
      </c>
      <c r="F2962">
        <v>1.130583224784606E-3</v>
      </c>
      <c r="G2962">
        <v>3.8503687979796809E-3</v>
      </c>
      <c r="H2962">
        <v>0.57291666666666663</v>
      </c>
      <c r="I2962">
        <v>4.8758319492483E-4</v>
      </c>
      <c r="J2962">
        <v>5.3899828731761583E-4</v>
      </c>
      <c r="K2962">
        <v>0.28125</v>
      </c>
      <c r="L2962">
        <v>0.85416666666666663</v>
      </c>
      <c r="M2962">
        <v>0.49731582963852222</v>
      </c>
      <c r="N2962">
        <v>288</v>
      </c>
    </row>
    <row r="2963" spans="1:14" x14ac:dyDescent="0.25">
      <c r="A2963" s="1">
        <v>5774</v>
      </c>
      <c r="B2963" t="s">
        <v>5787</v>
      </c>
      <c r="C2963">
        <v>-4.1154320702761693E-6</v>
      </c>
      <c r="D2963">
        <v>2.5500866200048782E-6</v>
      </c>
      <c r="E2963">
        <v>0.14285714285714279</v>
      </c>
      <c r="F2963">
        <v>2.6348023061632499E-4</v>
      </c>
      <c r="G2963">
        <v>8.8486311136408305E-4</v>
      </c>
      <c r="H2963">
        <v>0.5758928571428571</v>
      </c>
      <c r="I2963">
        <v>9.503637106756661E-5</v>
      </c>
      <c r="J2963">
        <v>2.117230180014062E-4</v>
      </c>
      <c r="K2963">
        <v>0.28125</v>
      </c>
      <c r="L2963">
        <v>0.8571428571428571</v>
      </c>
      <c r="M2963">
        <v>0.68105188058259303</v>
      </c>
      <c r="N2963">
        <v>448</v>
      </c>
    </row>
    <row r="2964" spans="1:14" x14ac:dyDescent="0.25">
      <c r="A2964" s="1">
        <v>5366</v>
      </c>
      <c r="B2964" t="s">
        <v>5379</v>
      </c>
      <c r="C2964">
        <v>-2.756014158763778E-5</v>
      </c>
      <c r="D2964">
        <v>1.4631846823218809E-5</v>
      </c>
      <c r="E2964">
        <v>6.8750000000000006E-2</v>
      </c>
      <c r="F2964">
        <v>3.0947378938160663E-4</v>
      </c>
      <c r="G2964">
        <v>2.4202499706582021E-4</v>
      </c>
      <c r="H2964">
        <v>0.65</v>
      </c>
      <c r="I2964">
        <v>1.045009985398027E-4</v>
      </c>
      <c r="J2964">
        <v>8.0231553825040432E-5</v>
      </c>
      <c r="K2964">
        <v>0.28125</v>
      </c>
      <c r="L2964">
        <v>0.93125000000000002</v>
      </c>
      <c r="M2964">
        <v>0.71874942931432861</v>
      </c>
      <c r="N2964">
        <v>160</v>
      </c>
    </row>
    <row r="2965" spans="1:14" x14ac:dyDescent="0.25">
      <c r="A2965" s="1">
        <v>67</v>
      </c>
      <c r="B2965" t="s">
        <v>80</v>
      </c>
      <c r="C2965">
        <v>-2.5755969751102059E-2</v>
      </c>
      <c r="D2965">
        <v>2.5588544311453409E-2</v>
      </c>
      <c r="E2965">
        <v>3.125E-2</v>
      </c>
      <c r="F2965">
        <v>5.3586502812957328E-2</v>
      </c>
      <c r="G2965">
        <v>0.16751086019055109</v>
      </c>
      <c r="H2965">
        <v>0.6875</v>
      </c>
      <c r="I2965">
        <v>5.2259341593459269E-3</v>
      </c>
      <c r="J2965">
        <v>1.270283247992578E-2</v>
      </c>
      <c r="K2965">
        <v>0.28125</v>
      </c>
      <c r="L2965">
        <v>0.96875</v>
      </c>
      <c r="M2965">
        <v>0.15473661638034969</v>
      </c>
      <c r="N2965">
        <v>64</v>
      </c>
    </row>
    <row r="2966" spans="1:14" x14ac:dyDescent="0.25">
      <c r="A2966" s="1">
        <v>1413</v>
      </c>
      <c r="B2966" t="s">
        <v>1426</v>
      </c>
      <c r="C2966">
        <v>-2.2527123661602029E-3</v>
      </c>
      <c r="D2966">
        <v>1.849059124546137E-3</v>
      </c>
      <c r="E2966">
        <v>3.125E-2</v>
      </c>
      <c r="F2966">
        <v>2.951659549050651E-2</v>
      </c>
      <c r="G2966">
        <v>6.3306807648931943E-2</v>
      </c>
      <c r="H2966">
        <v>0.6875</v>
      </c>
      <c r="I2966">
        <v>6.6462419772181794E-3</v>
      </c>
      <c r="J2966">
        <v>6.7098773435560867E-3</v>
      </c>
      <c r="K2966">
        <v>0.28125</v>
      </c>
      <c r="L2966">
        <v>0.96875</v>
      </c>
      <c r="M2966">
        <v>0.25034949234044268</v>
      </c>
      <c r="N2966">
        <v>64</v>
      </c>
    </row>
    <row r="2967" spans="1:14" x14ac:dyDescent="0.25">
      <c r="A2967" s="1">
        <v>1404</v>
      </c>
      <c r="B2967" t="s">
        <v>1417</v>
      </c>
      <c r="C2967">
        <v>-2.2525956808356899E-3</v>
      </c>
      <c r="D2967">
        <v>1.849004006611032E-3</v>
      </c>
      <c r="E2967">
        <v>3.125E-2</v>
      </c>
      <c r="F2967">
        <v>2.951655340250979E-2</v>
      </c>
      <c r="G2967">
        <v>6.3306871783174248E-2</v>
      </c>
      <c r="H2967">
        <v>0.6875</v>
      </c>
      <c r="I2967">
        <v>6.6463362833342936E-3</v>
      </c>
      <c r="J2967">
        <v>6.7098297934056646E-3</v>
      </c>
      <c r="K2967">
        <v>0.28125</v>
      </c>
      <c r="L2967">
        <v>0.96875</v>
      </c>
      <c r="M2967">
        <v>0.25127948865655558</v>
      </c>
      <c r="N2967">
        <v>64</v>
      </c>
    </row>
    <row r="2968" spans="1:14" x14ac:dyDescent="0.25">
      <c r="A2968" s="1">
        <v>675</v>
      </c>
      <c r="B2968" t="s">
        <v>688</v>
      </c>
      <c r="C2968">
        <v>-3.7755440066886692E-3</v>
      </c>
      <c r="D2968">
        <v>3.342053826536961E-3</v>
      </c>
      <c r="E2968">
        <v>3.125E-2</v>
      </c>
      <c r="F2968">
        <v>3.2497649858810478E-2</v>
      </c>
      <c r="G2968">
        <v>6.4834990641679982E-2</v>
      </c>
      <c r="H2968">
        <v>0.6875</v>
      </c>
      <c r="I2968">
        <v>7.1302378883544969E-3</v>
      </c>
      <c r="J2968">
        <v>7.151866358219368E-3</v>
      </c>
      <c r="K2968">
        <v>0.28125</v>
      </c>
      <c r="L2968">
        <v>0.96875</v>
      </c>
      <c r="M2968">
        <v>0.28072366976943441</v>
      </c>
      <c r="N2968">
        <v>64</v>
      </c>
    </row>
    <row r="2969" spans="1:14" x14ac:dyDescent="0.25">
      <c r="A2969" s="1">
        <v>684</v>
      </c>
      <c r="B2969" t="s">
        <v>697</v>
      </c>
      <c r="C2969">
        <v>-3.77566218150438E-3</v>
      </c>
      <c r="D2969">
        <v>3.3421107111264452E-3</v>
      </c>
      <c r="E2969">
        <v>3.125E-2</v>
      </c>
      <c r="F2969">
        <v>3.2497695895294651E-2</v>
      </c>
      <c r="G2969">
        <v>6.4834914306387895E-2</v>
      </c>
      <c r="H2969">
        <v>0.6875</v>
      </c>
      <c r="I2969">
        <v>7.1303379640945347E-3</v>
      </c>
      <c r="J2969">
        <v>7.1517350866250251E-3</v>
      </c>
      <c r="K2969">
        <v>0.28125</v>
      </c>
      <c r="L2969">
        <v>0.96875</v>
      </c>
      <c r="M2969">
        <v>0.28555303687031819</v>
      </c>
      <c r="N2969">
        <v>64</v>
      </c>
    </row>
    <row r="2970" spans="1:14" x14ac:dyDescent="0.25">
      <c r="A2970" s="1">
        <v>963</v>
      </c>
      <c r="B2970" t="s">
        <v>976</v>
      </c>
      <c r="C2970">
        <v>-3.9254796200922648E-3</v>
      </c>
      <c r="D2970">
        <v>3.4686884294532479E-3</v>
      </c>
      <c r="E2970">
        <v>3.125E-2</v>
      </c>
      <c r="F2970">
        <v>2.654982326035429E-2</v>
      </c>
      <c r="G2970">
        <v>5.8067832144928007E-2</v>
      </c>
      <c r="H2970">
        <v>0.6875</v>
      </c>
      <c r="I2970">
        <v>6.122055318186455E-3</v>
      </c>
      <c r="J2970">
        <v>5.468002820700652E-3</v>
      </c>
      <c r="K2970">
        <v>0.28125</v>
      </c>
      <c r="L2970">
        <v>0.96875</v>
      </c>
      <c r="M2970">
        <v>0.30765287553105058</v>
      </c>
      <c r="N2970">
        <v>64</v>
      </c>
    </row>
    <row r="2971" spans="1:14" x14ac:dyDescent="0.25">
      <c r="A2971" s="1">
        <v>1692</v>
      </c>
      <c r="B2971" t="s">
        <v>1705</v>
      </c>
      <c r="C2971">
        <v>-3.5336671991221809E-3</v>
      </c>
      <c r="D2971">
        <v>3.0836088705537001E-3</v>
      </c>
      <c r="E2971">
        <v>3.125E-2</v>
      </c>
      <c r="F2971">
        <v>2.585593680373589E-2</v>
      </c>
      <c r="G2971">
        <v>5.7698534885573742E-2</v>
      </c>
      <c r="H2971">
        <v>0.6875</v>
      </c>
      <c r="I2971">
        <v>6.0875188140862256E-3</v>
      </c>
      <c r="J2971">
        <v>5.2677898175378327E-3</v>
      </c>
      <c r="K2971">
        <v>0.28125</v>
      </c>
      <c r="L2971">
        <v>0.96875</v>
      </c>
      <c r="M2971">
        <v>0.32677748744444179</v>
      </c>
      <c r="N2971">
        <v>64</v>
      </c>
    </row>
    <row r="2972" spans="1:14" x14ac:dyDescent="0.25">
      <c r="A2972" s="1">
        <v>4130</v>
      </c>
      <c r="B2972" t="s">
        <v>4143</v>
      </c>
      <c r="E2972">
        <v>0</v>
      </c>
      <c r="F2972">
        <v>1.2637198338086939E-3</v>
      </c>
      <c r="G2972">
        <v>2.0855579404422831E-3</v>
      </c>
      <c r="H2972">
        <v>0.71875</v>
      </c>
      <c r="I2972">
        <v>4.3986121125857047E-4</v>
      </c>
      <c r="J2972">
        <v>5.5735258572359202E-4</v>
      </c>
      <c r="K2972">
        <v>0.28125</v>
      </c>
      <c r="L2972">
        <v>1</v>
      </c>
      <c r="M2972">
        <v>0.98846690246363988</v>
      </c>
      <c r="N2972">
        <v>32</v>
      </c>
    </row>
    <row r="2973" spans="1:14" x14ac:dyDescent="0.25">
      <c r="A2973" s="1">
        <v>2069</v>
      </c>
      <c r="B2973" t="s">
        <v>2082</v>
      </c>
      <c r="C2973">
        <v>-1.5062631654377289E-3</v>
      </c>
      <c r="D2973">
        <v>2.3754160411949151E-3</v>
      </c>
      <c r="E2973">
        <v>0.17037037037037039</v>
      </c>
      <c r="F2973">
        <v>4.6520294837478528E-3</v>
      </c>
      <c r="G2973">
        <v>1.7863641277560752E-2</v>
      </c>
      <c r="H2973">
        <v>0.54814814814814816</v>
      </c>
      <c r="I2973">
        <v>3.6244381203391342E-4</v>
      </c>
      <c r="J2973">
        <v>1.107258222242525E-3</v>
      </c>
      <c r="K2973">
        <v>0.2814814814814815</v>
      </c>
      <c r="L2973">
        <v>0.82962962962962972</v>
      </c>
      <c r="M2973">
        <v>0.88377785723127689</v>
      </c>
      <c r="N2973">
        <v>135</v>
      </c>
    </row>
    <row r="2974" spans="1:14" x14ac:dyDescent="0.25">
      <c r="A2974" s="1">
        <v>3509</v>
      </c>
      <c r="B2974" t="s">
        <v>3522</v>
      </c>
      <c r="C2974">
        <v>-3.3306906014382229E-4</v>
      </c>
      <c r="D2974">
        <v>4.2097110017674241E-4</v>
      </c>
      <c r="E2974">
        <v>8.4033613445378158E-2</v>
      </c>
      <c r="F2974">
        <v>8.5787392268324989E-4</v>
      </c>
      <c r="G2974">
        <v>1.440958700752602E-3</v>
      </c>
      <c r="H2974">
        <v>0.63445378151260501</v>
      </c>
      <c r="I2974">
        <v>3.7559519305080792E-4</v>
      </c>
      <c r="J2974">
        <v>3.5196610955639818E-4</v>
      </c>
      <c r="K2974">
        <v>0.28151260504201681</v>
      </c>
      <c r="L2974">
        <v>0.91596638655462181</v>
      </c>
      <c r="M2974">
        <v>0.4680847235938233</v>
      </c>
      <c r="N2974">
        <v>238</v>
      </c>
    </row>
    <row r="2975" spans="1:14" x14ac:dyDescent="0.25">
      <c r="A2975" s="1">
        <v>2043</v>
      </c>
      <c r="B2975" t="s">
        <v>2056</v>
      </c>
      <c r="C2975">
        <v>-4.5695834656525369E-4</v>
      </c>
      <c r="D2975">
        <v>1.2836903777521419E-3</v>
      </c>
      <c r="E2975">
        <v>0.2152917505030181</v>
      </c>
      <c r="F2975">
        <v>1.1072722769872961E-2</v>
      </c>
      <c r="G2975">
        <v>2.2656972580785199E-2</v>
      </c>
      <c r="H2975">
        <v>0.50301810865191143</v>
      </c>
      <c r="I2975">
        <v>9.6104199406937677E-4</v>
      </c>
      <c r="J2975">
        <v>1.783868696877613E-3</v>
      </c>
      <c r="K2975">
        <v>0.28169014084507038</v>
      </c>
      <c r="L2975">
        <v>0.78470824949698192</v>
      </c>
      <c r="M2975">
        <v>0.66643367300464329</v>
      </c>
      <c r="N2975">
        <v>497</v>
      </c>
    </row>
    <row r="2976" spans="1:14" x14ac:dyDescent="0.25">
      <c r="A2976" s="1">
        <v>2664</v>
      </c>
      <c r="B2976" t="s">
        <v>2677</v>
      </c>
      <c r="C2976">
        <v>-7.2620617785013053E-5</v>
      </c>
      <c r="D2976">
        <v>0</v>
      </c>
      <c r="E2976">
        <v>4.6948356807511738E-3</v>
      </c>
      <c r="F2976">
        <v>3.9913997035787036E-3</v>
      </c>
      <c r="G2976">
        <v>4.760498779264744E-3</v>
      </c>
      <c r="H2976">
        <v>0.71361502347417838</v>
      </c>
      <c r="I2976">
        <v>2.7868918448065909E-4</v>
      </c>
      <c r="J2976">
        <v>3.1460681456464359E-4</v>
      </c>
      <c r="K2976">
        <v>0.28169014084507038</v>
      </c>
      <c r="L2976">
        <v>0.99530516431924876</v>
      </c>
      <c r="M2976">
        <v>0.74199360490801569</v>
      </c>
      <c r="N2976">
        <v>213</v>
      </c>
    </row>
    <row r="2977" spans="1:14" x14ac:dyDescent="0.25">
      <c r="A2977" s="1">
        <v>3676</v>
      </c>
      <c r="B2977" t="s">
        <v>3689</v>
      </c>
      <c r="C2977">
        <v>-9.1413695575291877E-5</v>
      </c>
      <c r="D2977">
        <v>4.9999529698946537E-5</v>
      </c>
      <c r="E2977">
        <v>5.5727554179566562E-2</v>
      </c>
      <c r="F2977">
        <v>9.0758205013083382E-4</v>
      </c>
      <c r="G2977">
        <v>4.6909488478184399E-3</v>
      </c>
      <c r="H2977">
        <v>0.66253869969040247</v>
      </c>
      <c r="I2977">
        <v>7.3477461484847356E-4</v>
      </c>
      <c r="J2977">
        <v>1.0840606548726691E-3</v>
      </c>
      <c r="K2977">
        <v>0.28173374613003088</v>
      </c>
      <c r="L2977">
        <v>0.94427244582043346</v>
      </c>
      <c r="M2977">
        <v>0.68591205441480618</v>
      </c>
      <c r="N2977">
        <v>323</v>
      </c>
    </row>
    <row r="2978" spans="1:14" x14ac:dyDescent="0.25">
      <c r="A2978" s="1">
        <v>580</v>
      </c>
      <c r="B2978" t="s">
        <v>593</v>
      </c>
      <c r="C2978">
        <v>-6.9371801854628016E-3</v>
      </c>
      <c r="D2978">
        <v>6.6034861022411604E-3</v>
      </c>
      <c r="E2978">
        <v>0.46400000000000002</v>
      </c>
      <c r="F2978">
        <v>1.7385520937166089E-2</v>
      </c>
      <c r="G2978">
        <v>7.9679915222248848E-2</v>
      </c>
      <c r="H2978">
        <v>0.254</v>
      </c>
      <c r="I2978">
        <v>3.803013138936853E-3</v>
      </c>
      <c r="J2978">
        <v>4.5483456668401669E-3</v>
      </c>
      <c r="K2978">
        <v>0.28199999999999997</v>
      </c>
      <c r="L2978">
        <v>0.53600000000000003</v>
      </c>
      <c r="M2978">
        <v>0.43854252342509631</v>
      </c>
      <c r="N2978">
        <v>500</v>
      </c>
    </row>
    <row r="2979" spans="1:14" x14ac:dyDescent="0.25">
      <c r="A2979" s="1">
        <v>4305</v>
      </c>
      <c r="B2979" t="s">
        <v>4318</v>
      </c>
      <c r="C2979">
        <v>-7.8989320799326196E-6</v>
      </c>
      <c r="D2979">
        <v>1.611716359706209E-6</v>
      </c>
      <c r="E2979">
        <v>0.34200000000000003</v>
      </c>
      <c r="F2979">
        <v>1.07431744607983E-3</v>
      </c>
      <c r="G2979">
        <v>5.3036281020407174E-3</v>
      </c>
      <c r="H2979">
        <v>0.376</v>
      </c>
      <c r="I2979">
        <v>2.9822196937351033E-4</v>
      </c>
      <c r="J2979">
        <v>1.03066731569996E-3</v>
      </c>
      <c r="K2979">
        <v>0.28199999999999997</v>
      </c>
      <c r="L2979">
        <v>0.65799999999999992</v>
      </c>
      <c r="M2979">
        <v>0.54789944631664966</v>
      </c>
      <c r="N2979">
        <v>500</v>
      </c>
    </row>
    <row r="2980" spans="1:14" x14ac:dyDescent="0.25">
      <c r="A2980" s="1">
        <v>3498</v>
      </c>
      <c r="B2980" t="s">
        <v>3511</v>
      </c>
      <c r="C2980">
        <v>-1.940572918432961E-3</v>
      </c>
      <c r="D2980">
        <v>2.0384529645910191E-3</v>
      </c>
      <c r="E2980">
        <v>0.122</v>
      </c>
      <c r="F2980">
        <v>3.9991115518684117E-3</v>
      </c>
      <c r="G2980">
        <v>2.2713204400274952E-3</v>
      </c>
      <c r="H2980">
        <v>0.59599999999999997</v>
      </c>
      <c r="I2980">
        <v>9.6551564227080112E-4</v>
      </c>
      <c r="J2980">
        <v>7.6593629463344757E-4</v>
      </c>
      <c r="K2980">
        <v>0.28199999999999997</v>
      </c>
      <c r="L2980">
        <v>0.87799999999999989</v>
      </c>
      <c r="M2980">
        <v>0.67606542867662434</v>
      </c>
      <c r="N2980">
        <v>500</v>
      </c>
    </row>
    <row r="2981" spans="1:14" x14ac:dyDescent="0.25">
      <c r="A2981" s="1">
        <v>2836</v>
      </c>
      <c r="B2981" t="s">
        <v>2849</v>
      </c>
      <c r="C2981">
        <v>-2.456765145120091E-5</v>
      </c>
      <c r="D2981">
        <v>2.0237387922545452E-5</v>
      </c>
      <c r="E2981">
        <v>5.6000000000000001E-2</v>
      </c>
      <c r="F2981">
        <v>3.2957278885891012E-3</v>
      </c>
      <c r="G2981">
        <v>7.7757568694394813E-3</v>
      </c>
      <c r="H2981">
        <v>0.66200000000000003</v>
      </c>
      <c r="I2981">
        <v>4.5731212969305419E-5</v>
      </c>
      <c r="J2981">
        <v>4.1738115557147251E-5</v>
      </c>
      <c r="K2981">
        <v>0.28199999999999997</v>
      </c>
      <c r="L2981">
        <v>0.94399999999999995</v>
      </c>
      <c r="M2981">
        <v>0.68527067645587614</v>
      </c>
      <c r="N2981">
        <v>500</v>
      </c>
    </row>
    <row r="2982" spans="1:14" x14ac:dyDescent="0.25">
      <c r="A2982" s="1">
        <v>4750</v>
      </c>
      <c r="B2982" t="s">
        <v>4763</v>
      </c>
      <c r="C2982">
        <v>-1.0116005389744971E-3</v>
      </c>
      <c r="D2982">
        <v>7.1782055992940588E-4</v>
      </c>
      <c r="E2982">
        <v>5.9829059829059832E-2</v>
      </c>
      <c r="F2982">
        <v>3.0962979638441898E-3</v>
      </c>
      <c r="G2982">
        <v>2.223534823325875E-3</v>
      </c>
      <c r="H2982">
        <v>0.65811965811965811</v>
      </c>
      <c r="I2982">
        <v>3.4560386226748982E-4</v>
      </c>
      <c r="J2982">
        <v>5.6361731858047904E-4</v>
      </c>
      <c r="K2982">
        <v>0.28205128205128199</v>
      </c>
      <c r="L2982">
        <v>0.94017094017094016</v>
      </c>
      <c r="M2982">
        <v>0.87003075608899494</v>
      </c>
      <c r="N2982">
        <v>234</v>
      </c>
    </row>
    <row r="2983" spans="1:14" x14ac:dyDescent="0.25">
      <c r="A2983" s="1">
        <v>3506</v>
      </c>
      <c r="B2983" t="s">
        <v>3519</v>
      </c>
      <c r="C2983">
        <v>-4.0542308654121942E-4</v>
      </c>
      <c r="D2983">
        <v>5.2958575663560373E-4</v>
      </c>
      <c r="E2983">
        <v>0.1100478468899522</v>
      </c>
      <c r="F2983">
        <v>8.675431885154511E-4</v>
      </c>
      <c r="G2983">
        <v>1.379661608870009E-3</v>
      </c>
      <c r="H2983">
        <v>0.60765550239234445</v>
      </c>
      <c r="I2983">
        <v>4.3284494289737112E-4</v>
      </c>
      <c r="J2983">
        <v>3.9457326014969921E-4</v>
      </c>
      <c r="K2983">
        <v>0.28229665071770332</v>
      </c>
      <c r="L2983">
        <v>0.88995215311004783</v>
      </c>
      <c r="M2983">
        <v>0.43666940426040701</v>
      </c>
      <c r="N2983">
        <v>209</v>
      </c>
    </row>
    <row r="2984" spans="1:14" x14ac:dyDescent="0.25">
      <c r="A2984" s="1">
        <v>1832</v>
      </c>
      <c r="B2984" t="s">
        <v>1845</v>
      </c>
      <c r="C2984">
        <v>-1.560276139419157E-3</v>
      </c>
      <c r="D2984">
        <v>2.8813598100411431E-3</v>
      </c>
      <c r="E2984">
        <v>0.38823529411764712</v>
      </c>
      <c r="F2984">
        <v>5.8881775959896349E-3</v>
      </c>
      <c r="G2984">
        <v>1.5788339109883691E-2</v>
      </c>
      <c r="H2984">
        <v>0.32941176470588229</v>
      </c>
      <c r="I2984">
        <v>1.6379008164559239E-4</v>
      </c>
      <c r="J2984">
        <v>9.2655592752475589E-5</v>
      </c>
      <c r="K2984">
        <v>0.28235294117647058</v>
      </c>
      <c r="L2984">
        <v>0.61176470588235299</v>
      </c>
      <c r="M2984">
        <v>0.9073631003337278</v>
      </c>
      <c r="N2984">
        <v>85</v>
      </c>
    </row>
    <row r="2985" spans="1:14" x14ac:dyDescent="0.25">
      <c r="A2985" s="1">
        <v>1833</v>
      </c>
      <c r="B2985" t="s">
        <v>1846</v>
      </c>
      <c r="C2985">
        <v>-4.7545648268393853E-3</v>
      </c>
      <c r="D2985">
        <v>7.2295264203526017E-3</v>
      </c>
      <c r="E2985">
        <v>0.13740458015267179</v>
      </c>
      <c r="F2985">
        <v>1.3619381261591779E-2</v>
      </c>
      <c r="G2985">
        <v>5.1260595887804412E-2</v>
      </c>
      <c r="H2985">
        <v>0.58015267175572516</v>
      </c>
      <c r="I2985">
        <v>1.757113587159048E-3</v>
      </c>
      <c r="J2985">
        <v>5.0867102664800294E-3</v>
      </c>
      <c r="K2985">
        <v>0.28244274809160308</v>
      </c>
      <c r="L2985">
        <v>0.86259541984732824</v>
      </c>
      <c r="M2985">
        <v>0.52559892784093942</v>
      </c>
      <c r="N2985">
        <v>131</v>
      </c>
    </row>
    <row r="2986" spans="1:14" x14ac:dyDescent="0.25">
      <c r="A2986" s="1">
        <v>2141</v>
      </c>
      <c r="B2986" t="s">
        <v>2154</v>
      </c>
      <c r="C2986">
        <v>-3.9246945926283008E-4</v>
      </c>
      <c r="D2986">
        <v>1.521077612184637E-3</v>
      </c>
      <c r="E2986">
        <v>0.62608695652173918</v>
      </c>
      <c r="F2986">
        <v>2.3291079328620991E-2</v>
      </c>
      <c r="G2986">
        <v>4.9736822025239408E-2</v>
      </c>
      <c r="H2986">
        <v>9.1304347826086957E-2</v>
      </c>
      <c r="I2986">
        <v>2.0252951384193399E-4</v>
      </c>
      <c r="J2986">
        <v>2.2496733369205071E-4</v>
      </c>
      <c r="K2986">
        <v>0.28260869565217389</v>
      </c>
      <c r="L2986">
        <v>0.37391304347826082</v>
      </c>
      <c r="M2986">
        <v>0.19755028871184929</v>
      </c>
      <c r="N2986">
        <v>230</v>
      </c>
    </row>
    <row r="2987" spans="1:14" x14ac:dyDescent="0.25">
      <c r="A2987" s="1">
        <v>1412</v>
      </c>
      <c r="B2987" t="s">
        <v>1425</v>
      </c>
      <c r="C2987">
        <v>-3.8991275493743008E-4</v>
      </c>
      <c r="D2987">
        <v>1.4953232453858889E-3</v>
      </c>
      <c r="E2987">
        <v>0.62608695652173918</v>
      </c>
      <c r="F2987">
        <v>2.359209514516963E-2</v>
      </c>
      <c r="G2987">
        <v>5.0084885679334952E-2</v>
      </c>
      <c r="H2987">
        <v>9.1304347826086957E-2</v>
      </c>
      <c r="I2987">
        <v>2.052183909363792E-4</v>
      </c>
      <c r="J2987">
        <v>2.3154085000475741E-4</v>
      </c>
      <c r="K2987">
        <v>0.28260869565217389</v>
      </c>
      <c r="L2987">
        <v>0.37391304347826082</v>
      </c>
      <c r="M2987">
        <v>0.19949766523481721</v>
      </c>
      <c r="N2987">
        <v>230</v>
      </c>
    </row>
    <row r="2988" spans="1:14" x14ac:dyDescent="0.25">
      <c r="A2988" s="1">
        <v>2823</v>
      </c>
      <c r="B2988" t="s">
        <v>2836</v>
      </c>
      <c r="C2988">
        <v>-5.7527039984063924E-4</v>
      </c>
      <c r="D2988">
        <v>8.2082428166584142E-4</v>
      </c>
      <c r="E2988">
        <v>0.43478260869565222</v>
      </c>
      <c r="F2988">
        <v>7.278079673924907E-3</v>
      </c>
      <c r="G2988">
        <v>1.268165953236187E-2</v>
      </c>
      <c r="H2988">
        <v>0.28260869565217389</v>
      </c>
      <c r="I2988">
        <v>2.9798449841081419E-3</v>
      </c>
      <c r="J2988">
        <v>1.7154305624821379E-3</v>
      </c>
      <c r="K2988">
        <v>0.28260869565217389</v>
      </c>
      <c r="L2988">
        <v>0.56521739130434778</v>
      </c>
      <c r="M2988">
        <v>0.56287274121597441</v>
      </c>
      <c r="N2988">
        <v>92</v>
      </c>
    </row>
    <row r="2989" spans="1:14" x14ac:dyDescent="0.25">
      <c r="A2989" s="1">
        <v>2814</v>
      </c>
      <c r="B2989" t="s">
        <v>2827</v>
      </c>
      <c r="C2989">
        <v>-5.748587481169071E-4</v>
      </c>
      <c r="D2989">
        <v>8.2055887205472096E-4</v>
      </c>
      <c r="E2989">
        <v>0.43478260869565222</v>
      </c>
      <c r="F2989">
        <v>7.277623213363991E-3</v>
      </c>
      <c r="G2989">
        <v>1.268084200928008E-2</v>
      </c>
      <c r="H2989">
        <v>0.28260869565217389</v>
      </c>
      <c r="I2989">
        <v>2.9796530643555219E-3</v>
      </c>
      <c r="J2989">
        <v>1.7148958130862851E-3</v>
      </c>
      <c r="K2989">
        <v>0.28260869565217389</v>
      </c>
      <c r="L2989">
        <v>0.56521739130434778</v>
      </c>
      <c r="M2989">
        <v>0.5794403537605054</v>
      </c>
      <c r="N2989">
        <v>92</v>
      </c>
    </row>
    <row r="2990" spans="1:14" x14ac:dyDescent="0.25">
      <c r="A2990" s="1">
        <v>2739</v>
      </c>
      <c r="B2990" t="s">
        <v>2752</v>
      </c>
      <c r="C2990">
        <v>-2.068276499187776E-4</v>
      </c>
      <c r="D2990">
        <v>5.2023069710095996E-4</v>
      </c>
      <c r="E2990">
        <v>0.30434782608695649</v>
      </c>
      <c r="F2990">
        <v>4.5557960280141899E-3</v>
      </c>
      <c r="G2990">
        <v>9.6923740358195749E-3</v>
      </c>
      <c r="H2990">
        <v>0.41304347826086962</v>
      </c>
      <c r="I2990">
        <v>2.9094568208046069E-3</v>
      </c>
      <c r="J2990">
        <v>1.3189454817114539E-3</v>
      </c>
      <c r="K2990">
        <v>0.28260869565217389</v>
      </c>
      <c r="L2990">
        <v>0.69565217391304346</v>
      </c>
      <c r="M2990">
        <v>0.86943559133886605</v>
      </c>
      <c r="N2990">
        <v>92</v>
      </c>
    </row>
    <row r="2991" spans="1:14" x14ac:dyDescent="0.25">
      <c r="A2991" s="1">
        <v>2730</v>
      </c>
      <c r="B2991" t="s">
        <v>2743</v>
      </c>
      <c r="C2991">
        <v>-2.7749596784221739E-4</v>
      </c>
      <c r="D2991">
        <v>5.8380418879321462E-4</v>
      </c>
      <c r="E2991">
        <v>0.22826086956521741</v>
      </c>
      <c r="F2991">
        <v>3.8517614046338512E-3</v>
      </c>
      <c r="G2991">
        <v>9.0563521958778436E-3</v>
      </c>
      <c r="H2991">
        <v>0.4891304347826087</v>
      </c>
      <c r="I2991">
        <v>2.9095093510628162E-3</v>
      </c>
      <c r="J2991">
        <v>1.3187793326113291E-3</v>
      </c>
      <c r="K2991">
        <v>0.28260869565217389</v>
      </c>
      <c r="L2991">
        <v>0.77173913043478259</v>
      </c>
      <c r="M2991">
        <v>0.87991097969299203</v>
      </c>
      <c r="N2991">
        <v>92</v>
      </c>
    </row>
    <row r="2992" spans="1:14" x14ac:dyDescent="0.25">
      <c r="A2992" s="1">
        <v>2237</v>
      </c>
      <c r="B2992" t="s">
        <v>2250</v>
      </c>
      <c r="C2992">
        <v>-1.7176836172454421E-4</v>
      </c>
      <c r="D2992">
        <v>9.1590598835195009E-5</v>
      </c>
      <c r="E2992">
        <v>0.15789473684210531</v>
      </c>
      <c r="F2992">
        <v>5.0924860639372355E-4</v>
      </c>
      <c r="G2992">
        <v>1.3069241404430861E-3</v>
      </c>
      <c r="H2992">
        <v>0.55921052631578949</v>
      </c>
      <c r="I2992">
        <v>2.0877572788396579E-4</v>
      </c>
      <c r="J2992">
        <v>2.5265815496882771E-4</v>
      </c>
      <c r="K2992">
        <v>0.28289473684210531</v>
      </c>
      <c r="L2992">
        <v>0.84210526315789469</v>
      </c>
      <c r="M2992">
        <v>0.52896079810154506</v>
      </c>
      <c r="N2992">
        <v>152</v>
      </c>
    </row>
    <row r="2993" spans="1:14" x14ac:dyDescent="0.25">
      <c r="A2993" s="1">
        <v>3684</v>
      </c>
      <c r="B2993" t="s">
        <v>3697</v>
      </c>
      <c r="E2993">
        <v>0</v>
      </c>
      <c r="F2993">
        <v>6.3051995447110985E-4</v>
      </c>
      <c r="G2993">
        <v>3.3467967434591931E-3</v>
      </c>
      <c r="H2993">
        <v>0.71704180064308687</v>
      </c>
      <c r="I2993">
        <v>6.2468952169317E-4</v>
      </c>
      <c r="J2993">
        <v>7.4095514986531575E-4</v>
      </c>
      <c r="K2993">
        <v>0.28295819935691319</v>
      </c>
      <c r="L2993">
        <v>1</v>
      </c>
      <c r="M2993">
        <v>0.75017283841006233</v>
      </c>
      <c r="N2993">
        <v>311</v>
      </c>
    </row>
    <row r="2994" spans="1:14" x14ac:dyDescent="0.25">
      <c r="A2994" s="1">
        <v>5016</v>
      </c>
      <c r="B2994" t="s">
        <v>5029</v>
      </c>
      <c r="C2994">
        <v>-6.3745957633218699E-4</v>
      </c>
      <c r="D2994">
        <v>7.5781547525144118E-4</v>
      </c>
      <c r="E2994">
        <v>0.13207547169811321</v>
      </c>
      <c r="F2994">
        <v>2.4961966824833511E-3</v>
      </c>
      <c r="G2994">
        <v>5.8501712046764099E-3</v>
      </c>
      <c r="H2994">
        <v>0.58490566037735847</v>
      </c>
      <c r="I2994">
        <v>2.6744649487431961E-3</v>
      </c>
      <c r="J2994">
        <v>1.3871913082350599E-3</v>
      </c>
      <c r="K2994">
        <v>0.28301886792452829</v>
      </c>
      <c r="L2994">
        <v>0.86792452830188682</v>
      </c>
      <c r="M2994">
        <v>0.50273471248797885</v>
      </c>
      <c r="N2994">
        <v>106</v>
      </c>
    </row>
    <row r="2995" spans="1:14" x14ac:dyDescent="0.25">
      <c r="A2995" s="1">
        <v>6109</v>
      </c>
      <c r="B2995" t="s">
        <v>6122</v>
      </c>
      <c r="C2995">
        <v>-8.9131189066867574E-5</v>
      </c>
      <c r="D2995">
        <v>9.2376936104851808E-5</v>
      </c>
      <c r="E2995">
        <v>0.2098092643051771</v>
      </c>
      <c r="F2995">
        <v>6.8327575872370269E-4</v>
      </c>
      <c r="G2995">
        <v>3.216736884215996E-3</v>
      </c>
      <c r="H2995">
        <v>0.50681198910081748</v>
      </c>
      <c r="I2995">
        <v>5.2306144401296551E-4</v>
      </c>
      <c r="J2995">
        <v>7.9882422737317244E-4</v>
      </c>
      <c r="K2995">
        <v>0.28337874659400553</v>
      </c>
      <c r="L2995">
        <v>0.79019073569482301</v>
      </c>
      <c r="M2995">
        <v>0.6506639945930357</v>
      </c>
      <c r="N2995">
        <v>367</v>
      </c>
    </row>
    <row r="2996" spans="1:14" x14ac:dyDescent="0.25">
      <c r="A2996" s="1">
        <v>653</v>
      </c>
      <c r="B2996" t="s">
        <v>666</v>
      </c>
      <c r="C2996">
        <v>-1.683501539552845E-4</v>
      </c>
      <c r="D2996">
        <v>7.6615440585329665E-5</v>
      </c>
      <c r="E2996">
        <v>0.63296703296703294</v>
      </c>
      <c r="F2996">
        <v>1.3124824923084651E-2</v>
      </c>
      <c r="G2996">
        <v>4.1949079338897723E-2</v>
      </c>
      <c r="H2996">
        <v>8.3516483516483511E-2</v>
      </c>
      <c r="I2996">
        <v>1.8022555546297431E-4</v>
      </c>
      <c r="J2996">
        <v>6.4665473753370152E-4</v>
      </c>
      <c r="K2996">
        <v>0.28351648351648351</v>
      </c>
      <c r="L2996">
        <v>0.36703296703296701</v>
      </c>
      <c r="M2996">
        <v>0.34113180844026769</v>
      </c>
      <c r="N2996">
        <v>455</v>
      </c>
    </row>
    <row r="2997" spans="1:14" x14ac:dyDescent="0.25">
      <c r="A2997" s="1">
        <v>278</v>
      </c>
      <c r="B2997" t="s">
        <v>291</v>
      </c>
      <c r="C2997">
        <v>-9.3782069423843314E-4</v>
      </c>
      <c r="D2997">
        <v>1.790446728998953E-3</v>
      </c>
      <c r="E2997">
        <v>0.55223880597014929</v>
      </c>
      <c r="F2997">
        <v>2.1996005631732499E-2</v>
      </c>
      <c r="G2997">
        <v>3.118756661925412E-2</v>
      </c>
      <c r="H2997">
        <v>0.16417910447761189</v>
      </c>
      <c r="I2997">
        <v>3.0839342588716799E-4</v>
      </c>
      <c r="J2997">
        <v>2.3029765657076929E-4</v>
      </c>
      <c r="K2997">
        <v>0.28358208955223879</v>
      </c>
      <c r="L2997">
        <v>0.44776119402985071</v>
      </c>
      <c r="M2997">
        <v>0.42534292478068969</v>
      </c>
      <c r="N2997">
        <v>67</v>
      </c>
    </row>
    <row r="2998" spans="1:14" x14ac:dyDescent="0.25">
      <c r="A2998" s="1">
        <v>1764</v>
      </c>
      <c r="B2998" t="s">
        <v>1777</v>
      </c>
      <c r="C2998">
        <v>-6.1919972737123352E-3</v>
      </c>
      <c r="D2998">
        <v>3.9716222325378858E-3</v>
      </c>
      <c r="E2998">
        <v>2.9850746268656719E-2</v>
      </c>
      <c r="F2998">
        <v>2.1784584993365021E-2</v>
      </c>
      <c r="G2998">
        <v>5.1019547718913767E-2</v>
      </c>
      <c r="H2998">
        <v>0.68656716417910446</v>
      </c>
      <c r="I2998">
        <v>6.0358108233958619E-3</v>
      </c>
      <c r="J2998">
        <v>6.2267926636551613E-3</v>
      </c>
      <c r="K2998">
        <v>0.28358208955223879</v>
      </c>
      <c r="L2998">
        <v>0.9701492537313432</v>
      </c>
      <c r="M2998">
        <v>0.1542848649602909</v>
      </c>
      <c r="N2998">
        <v>67</v>
      </c>
    </row>
    <row r="2999" spans="1:14" x14ac:dyDescent="0.25">
      <c r="A2999" s="1">
        <v>1755</v>
      </c>
      <c r="B2999" t="s">
        <v>1768</v>
      </c>
      <c r="C2999">
        <v>-6.191226818277773E-3</v>
      </c>
      <c r="D2999">
        <v>3.971302080268746E-3</v>
      </c>
      <c r="E2999">
        <v>2.9850746268656719E-2</v>
      </c>
      <c r="F2999">
        <v>2.178502935500275E-2</v>
      </c>
      <c r="G2999">
        <v>5.1019489613974803E-2</v>
      </c>
      <c r="H2999">
        <v>0.68656716417910446</v>
      </c>
      <c r="I2999">
        <v>6.0358124889417176E-3</v>
      </c>
      <c r="J2999">
        <v>6.2269052618448206E-3</v>
      </c>
      <c r="K2999">
        <v>0.28358208955223879</v>
      </c>
      <c r="L2999">
        <v>0.9701492537313432</v>
      </c>
      <c r="M2999">
        <v>0.1544510345345515</v>
      </c>
      <c r="N2999">
        <v>67</v>
      </c>
    </row>
    <row r="3000" spans="1:14" x14ac:dyDescent="0.25">
      <c r="A3000" s="1">
        <v>1197</v>
      </c>
      <c r="B3000" t="s">
        <v>1210</v>
      </c>
      <c r="C3000">
        <v>-4.7983751572777678E-3</v>
      </c>
      <c r="D3000">
        <v>4.3875307679481779E-3</v>
      </c>
      <c r="E3000">
        <v>2.9850746268656719E-2</v>
      </c>
      <c r="F3000">
        <v>2.298292773266555E-2</v>
      </c>
      <c r="G3000">
        <v>5.3461218041329583E-2</v>
      </c>
      <c r="H3000">
        <v>0.68656716417910446</v>
      </c>
      <c r="I3000">
        <v>5.5637162823936777E-3</v>
      </c>
      <c r="J3000">
        <v>4.748938234950986E-3</v>
      </c>
      <c r="K3000">
        <v>0.28358208955223879</v>
      </c>
      <c r="L3000">
        <v>0.9701492537313432</v>
      </c>
      <c r="M3000">
        <v>0.1872886996144883</v>
      </c>
      <c r="N3000">
        <v>67</v>
      </c>
    </row>
    <row r="3001" spans="1:14" x14ac:dyDescent="0.25">
      <c r="A3001" s="1">
        <v>1188</v>
      </c>
      <c r="B3001" t="s">
        <v>1201</v>
      </c>
      <c r="C3001">
        <v>-4.7982829892596612E-3</v>
      </c>
      <c r="D3001">
        <v>4.3874917032376004E-3</v>
      </c>
      <c r="E3001">
        <v>2.9850746268656719E-2</v>
      </c>
      <c r="F3001">
        <v>2.2983023765040769E-2</v>
      </c>
      <c r="G3001">
        <v>5.3461246552508203E-2</v>
      </c>
      <c r="H3001">
        <v>0.68656716417910446</v>
      </c>
      <c r="I3001">
        <v>5.5637952627804023E-3</v>
      </c>
      <c r="J3001">
        <v>4.7489051138163941E-3</v>
      </c>
      <c r="K3001">
        <v>0.28358208955223879</v>
      </c>
      <c r="L3001">
        <v>0.9701492537313432</v>
      </c>
      <c r="M3001">
        <v>0.18864188168285931</v>
      </c>
      <c r="N3001">
        <v>67</v>
      </c>
    </row>
    <row r="3002" spans="1:14" x14ac:dyDescent="0.25">
      <c r="A3002" s="1">
        <v>711</v>
      </c>
      <c r="B3002" t="s">
        <v>724</v>
      </c>
      <c r="C3002">
        <v>-4.0218914696872332E-3</v>
      </c>
      <c r="D3002">
        <v>3.4977834323104422E-3</v>
      </c>
      <c r="E3002">
        <v>2.7027027027027029E-2</v>
      </c>
      <c r="F3002">
        <v>2.7885667114611309E-2</v>
      </c>
      <c r="G3002">
        <v>6.128533313604384E-2</v>
      </c>
      <c r="H3002">
        <v>0.68918918918918914</v>
      </c>
      <c r="I3002">
        <v>6.1245150827259117E-3</v>
      </c>
      <c r="J3002">
        <v>7.0945972260493886E-3</v>
      </c>
      <c r="K3002">
        <v>0.28378378378378383</v>
      </c>
      <c r="L3002">
        <v>0.97297297297297292</v>
      </c>
      <c r="M3002">
        <v>0.1667562099541102</v>
      </c>
      <c r="N3002">
        <v>74</v>
      </c>
    </row>
    <row r="3003" spans="1:14" x14ac:dyDescent="0.25">
      <c r="A3003" s="1">
        <v>702</v>
      </c>
      <c r="B3003" t="s">
        <v>715</v>
      </c>
      <c r="C3003">
        <v>-4.0217991316220392E-3</v>
      </c>
      <c r="D3003">
        <v>3.4977398303377432E-3</v>
      </c>
      <c r="E3003">
        <v>2.7027027027027029E-2</v>
      </c>
      <c r="F3003">
        <v>2.7885770718431079E-2</v>
      </c>
      <c r="G3003">
        <v>6.1285360218498737E-2</v>
      </c>
      <c r="H3003">
        <v>0.68918918918918914</v>
      </c>
      <c r="I3003">
        <v>6.1245405814723186E-3</v>
      </c>
      <c r="J3003">
        <v>7.094589621253207E-3</v>
      </c>
      <c r="K3003">
        <v>0.28378378378378383</v>
      </c>
      <c r="L3003">
        <v>0.97297297297297292</v>
      </c>
      <c r="M3003">
        <v>0.16686507478291129</v>
      </c>
      <c r="N3003">
        <v>74</v>
      </c>
    </row>
    <row r="3004" spans="1:14" x14ac:dyDescent="0.25">
      <c r="A3004" s="1">
        <v>1421</v>
      </c>
      <c r="B3004" t="s">
        <v>1434</v>
      </c>
      <c r="C3004">
        <v>-3.8745206277542759E-4</v>
      </c>
      <c r="D3004">
        <v>1.49063786786733E-3</v>
      </c>
      <c r="E3004">
        <v>0.63318777292576423</v>
      </c>
      <c r="F3004">
        <v>2.6073648424517239E-2</v>
      </c>
      <c r="G3004">
        <v>5.2037371762918658E-2</v>
      </c>
      <c r="H3004">
        <v>8.296943231441048E-2</v>
      </c>
      <c r="I3004">
        <v>2.0645058106162349E-4</v>
      </c>
      <c r="J3004">
        <v>2.318258362080677E-4</v>
      </c>
      <c r="K3004">
        <v>0.28384279475982532</v>
      </c>
      <c r="L3004">
        <v>0.36681222707423577</v>
      </c>
      <c r="M3004">
        <v>0.1984756691986411</v>
      </c>
      <c r="N3004">
        <v>229</v>
      </c>
    </row>
    <row r="3005" spans="1:14" x14ac:dyDescent="0.25">
      <c r="A3005" s="1">
        <v>571</v>
      </c>
      <c r="B3005" t="s">
        <v>584</v>
      </c>
      <c r="C3005">
        <v>-6.843578966921407E-3</v>
      </c>
      <c r="D3005">
        <v>6.600330155131214E-3</v>
      </c>
      <c r="E3005">
        <v>0.47199999999999998</v>
      </c>
      <c r="F3005">
        <v>1.794385437979348E-2</v>
      </c>
      <c r="G3005">
        <v>8.124547207990486E-2</v>
      </c>
      <c r="H3005">
        <v>0.24399999999999999</v>
      </c>
      <c r="I3005">
        <v>3.76089325721419E-3</v>
      </c>
      <c r="J3005">
        <v>4.5394852792602107E-3</v>
      </c>
      <c r="K3005">
        <v>0.28399999999999997</v>
      </c>
      <c r="L3005">
        <v>0.52800000000000002</v>
      </c>
      <c r="M3005">
        <v>0.43922168176675952</v>
      </c>
      <c r="N3005">
        <v>500</v>
      </c>
    </row>
    <row r="3006" spans="1:14" x14ac:dyDescent="0.25">
      <c r="A3006" s="1">
        <v>2860</v>
      </c>
      <c r="B3006" t="s">
        <v>2873</v>
      </c>
      <c r="C3006">
        <v>-7.3723406079032717E-5</v>
      </c>
      <c r="D3006">
        <v>3.2216239615841313E-5</v>
      </c>
      <c r="E3006">
        <v>0.252</v>
      </c>
      <c r="F3006">
        <v>1.4112342920805331E-3</v>
      </c>
      <c r="G3006">
        <v>6.8735406336348373E-3</v>
      </c>
      <c r="H3006">
        <v>0.46400000000000002</v>
      </c>
      <c r="I3006">
        <v>4.0686380995534789E-4</v>
      </c>
      <c r="J3006">
        <v>1.452833047649609E-3</v>
      </c>
      <c r="K3006">
        <v>0.28399999999999997</v>
      </c>
      <c r="L3006">
        <v>0.748</v>
      </c>
      <c r="M3006">
        <v>0.62345543478277876</v>
      </c>
      <c r="N3006">
        <v>500</v>
      </c>
    </row>
    <row r="3007" spans="1:14" x14ac:dyDescent="0.25">
      <c r="A3007" s="1">
        <v>5048</v>
      </c>
      <c r="B3007" t="s">
        <v>5061</v>
      </c>
      <c r="C3007">
        <v>-4.8400548772007656E-6</v>
      </c>
      <c r="D3007">
        <v>2.6611382271008728E-6</v>
      </c>
      <c r="E3007">
        <v>0.16200000000000001</v>
      </c>
      <c r="F3007">
        <v>2.8960269038714141E-4</v>
      </c>
      <c r="G3007">
        <v>9.1457940360751546E-4</v>
      </c>
      <c r="H3007">
        <v>0.55400000000000005</v>
      </c>
      <c r="I3007">
        <v>8.9328530733161855E-5</v>
      </c>
      <c r="J3007">
        <v>2.188289939445253E-4</v>
      </c>
      <c r="K3007">
        <v>0.28399999999999997</v>
      </c>
      <c r="L3007">
        <v>0.83800000000000008</v>
      </c>
      <c r="M3007">
        <v>0.70684261689027461</v>
      </c>
      <c r="N3007">
        <v>500</v>
      </c>
    </row>
    <row r="3008" spans="1:14" x14ac:dyDescent="0.25">
      <c r="A3008" s="1">
        <v>4224</v>
      </c>
      <c r="B3008" t="s">
        <v>4237</v>
      </c>
      <c r="C3008">
        <v>-2.3033039452546502E-3</v>
      </c>
      <c r="D3008">
        <v>2.0415038305782382E-3</v>
      </c>
      <c r="E3008">
        <v>0.122</v>
      </c>
      <c r="F3008">
        <v>3.7079857370738599E-3</v>
      </c>
      <c r="G3008">
        <v>2.0083875666889431E-3</v>
      </c>
      <c r="H3008">
        <v>0.59399999999999997</v>
      </c>
      <c r="I3008">
        <v>9.174145976064915E-4</v>
      </c>
      <c r="J3008">
        <v>7.398774289393555E-4</v>
      </c>
      <c r="K3008">
        <v>0.28399999999999997</v>
      </c>
      <c r="L3008">
        <v>0.87799999999999989</v>
      </c>
      <c r="M3008">
        <v>0.67542973494114134</v>
      </c>
      <c r="N3008">
        <v>500</v>
      </c>
    </row>
    <row r="3009" spans="1:14" x14ac:dyDescent="0.25">
      <c r="A3009" s="1">
        <v>4215</v>
      </c>
      <c r="B3009" t="s">
        <v>4228</v>
      </c>
      <c r="C3009">
        <v>-2.3684330971753568E-3</v>
      </c>
      <c r="D3009">
        <v>2.0151549781747889E-3</v>
      </c>
      <c r="E3009">
        <v>0.122</v>
      </c>
      <c r="F3009">
        <v>3.677144756990484E-3</v>
      </c>
      <c r="G3009">
        <v>1.959071725724727E-3</v>
      </c>
      <c r="H3009">
        <v>0.59399999999999997</v>
      </c>
      <c r="I3009">
        <v>9.2878923052621657E-4</v>
      </c>
      <c r="J3009">
        <v>7.1661727416840598E-4</v>
      </c>
      <c r="K3009">
        <v>0.28399999999999997</v>
      </c>
      <c r="L3009">
        <v>0.87799999999999989</v>
      </c>
      <c r="M3009">
        <v>0.67802644021349934</v>
      </c>
      <c r="N3009">
        <v>500</v>
      </c>
    </row>
    <row r="3010" spans="1:14" x14ac:dyDescent="0.25">
      <c r="A3010" s="1">
        <v>2769</v>
      </c>
      <c r="B3010" t="s">
        <v>2782</v>
      </c>
      <c r="C3010">
        <v>-1.9130389029384041E-3</v>
      </c>
      <c r="D3010">
        <v>2.116836789063401E-3</v>
      </c>
      <c r="E3010">
        <v>0.12</v>
      </c>
      <c r="F3010">
        <v>5.1051726875324362E-3</v>
      </c>
      <c r="G3010">
        <v>2.784233929770626E-3</v>
      </c>
      <c r="H3010">
        <v>0.59599999999999997</v>
      </c>
      <c r="I3010">
        <v>1.216719594147036E-3</v>
      </c>
      <c r="J3010">
        <v>9.2511116158498741E-4</v>
      </c>
      <c r="K3010">
        <v>0.28399999999999997</v>
      </c>
      <c r="L3010">
        <v>0.87999999999999989</v>
      </c>
      <c r="M3010">
        <v>0.67870685998657188</v>
      </c>
      <c r="N3010">
        <v>500</v>
      </c>
    </row>
    <row r="3011" spans="1:14" x14ac:dyDescent="0.25">
      <c r="A3011" s="1">
        <v>84</v>
      </c>
      <c r="B3011" t="s">
        <v>97</v>
      </c>
      <c r="C3011">
        <v>-1.701585235860211E-3</v>
      </c>
      <c r="D3011">
        <v>3.7189905338497311E-3</v>
      </c>
      <c r="E3011">
        <v>2.1999999999999999E-2</v>
      </c>
      <c r="F3011">
        <v>6.0451121078701668E-3</v>
      </c>
      <c r="G3011">
        <v>3.2623059836825043E-2</v>
      </c>
      <c r="H3011">
        <v>0.69399999999999995</v>
      </c>
      <c r="I3011">
        <v>6.8884816913387524E-4</v>
      </c>
      <c r="J3011">
        <v>1.371509805048222E-3</v>
      </c>
      <c r="K3011">
        <v>0.28399999999999997</v>
      </c>
      <c r="L3011">
        <v>0.97799999999999998</v>
      </c>
      <c r="M3011">
        <v>0.72765274478590558</v>
      </c>
      <c r="N3011">
        <v>500</v>
      </c>
    </row>
    <row r="3012" spans="1:14" x14ac:dyDescent="0.25">
      <c r="A3012" s="1">
        <v>2560</v>
      </c>
      <c r="B3012" t="s">
        <v>2573</v>
      </c>
      <c r="C3012">
        <v>-9.544275006830678E-4</v>
      </c>
      <c r="D3012">
        <v>6.8754944320402727E-4</v>
      </c>
      <c r="E3012">
        <v>3.669724770642202E-2</v>
      </c>
      <c r="F3012">
        <v>3.9432601819821746E-3</v>
      </c>
      <c r="G3012">
        <v>3.2079115022413309E-3</v>
      </c>
      <c r="H3012">
        <v>0.67889908256880738</v>
      </c>
      <c r="I3012">
        <v>4.9631349625699195E-4</v>
      </c>
      <c r="J3012">
        <v>8.0096238995363406E-4</v>
      </c>
      <c r="K3012">
        <v>0.28440366972477071</v>
      </c>
      <c r="L3012">
        <v>0.96330275229357798</v>
      </c>
      <c r="M3012">
        <v>0.8804826694653386</v>
      </c>
      <c r="N3012">
        <v>218</v>
      </c>
    </row>
    <row r="3013" spans="1:14" x14ac:dyDescent="0.25">
      <c r="A3013" s="1">
        <v>683</v>
      </c>
      <c r="B3013" t="s">
        <v>696</v>
      </c>
      <c r="C3013">
        <v>-3.6650410845545309E-4</v>
      </c>
      <c r="D3013">
        <v>1.198372647870599E-3</v>
      </c>
      <c r="E3013">
        <v>0.62068965517241381</v>
      </c>
      <c r="F3013">
        <v>2.3548118358682941E-2</v>
      </c>
      <c r="G3013">
        <v>5.0476325833499883E-2</v>
      </c>
      <c r="H3013">
        <v>9.4827586206896547E-2</v>
      </c>
      <c r="I3013">
        <v>2.121462198451654E-4</v>
      </c>
      <c r="J3013">
        <v>2.5904340550894151E-4</v>
      </c>
      <c r="K3013">
        <v>0.28448275862068972</v>
      </c>
      <c r="L3013">
        <v>0.37931034482758619</v>
      </c>
      <c r="M3013">
        <v>0.2060979509009418</v>
      </c>
      <c r="N3013">
        <v>232</v>
      </c>
    </row>
    <row r="3014" spans="1:14" x14ac:dyDescent="0.25">
      <c r="A3014" s="1">
        <v>765</v>
      </c>
      <c r="B3014" t="s">
        <v>778</v>
      </c>
      <c r="C3014">
        <v>-2.4945636103994979E-4</v>
      </c>
      <c r="D3014">
        <v>7.5895516751064865E-4</v>
      </c>
      <c r="E3014">
        <v>0.30726256983240219</v>
      </c>
      <c r="F3014">
        <v>1.5220879285754409E-2</v>
      </c>
      <c r="G3014">
        <v>4.4211514648878923E-2</v>
      </c>
      <c r="H3014">
        <v>0.40782122905027929</v>
      </c>
      <c r="I3014">
        <v>2.2550070677332329E-3</v>
      </c>
      <c r="J3014">
        <v>5.145241766249576E-3</v>
      </c>
      <c r="K3014">
        <v>0.28491620111731841</v>
      </c>
      <c r="L3014">
        <v>0.6927374301675977</v>
      </c>
      <c r="M3014">
        <v>0.53528461140327643</v>
      </c>
      <c r="N3014">
        <v>179</v>
      </c>
    </row>
    <row r="3015" spans="1:14" x14ac:dyDescent="0.25">
      <c r="A3015" s="1">
        <v>1495</v>
      </c>
      <c r="B3015" t="s">
        <v>1508</v>
      </c>
      <c r="C3015">
        <v>-6.3673052996482665E-4</v>
      </c>
      <c r="D3015">
        <v>1.54145542231894E-3</v>
      </c>
      <c r="E3015">
        <v>0.36787564766839381</v>
      </c>
      <c r="F3015">
        <v>2.1445807761318589E-2</v>
      </c>
      <c r="G3015">
        <v>6.2004896216587113E-2</v>
      </c>
      <c r="H3015">
        <v>0.34715025906735753</v>
      </c>
      <c r="I3015">
        <v>2.686994543518464E-3</v>
      </c>
      <c r="J3015">
        <v>9.030011403994594E-3</v>
      </c>
      <c r="K3015">
        <v>0.28497409326424872</v>
      </c>
      <c r="L3015">
        <v>0.63212435233160624</v>
      </c>
      <c r="M3015">
        <v>0.4502177866186251</v>
      </c>
      <c r="N3015">
        <v>193</v>
      </c>
    </row>
    <row r="3016" spans="1:14" x14ac:dyDescent="0.25">
      <c r="A3016" s="1">
        <v>2150</v>
      </c>
      <c r="B3016" t="s">
        <v>2163</v>
      </c>
      <c r="C3016">
        <v>-3.9349438208335772E-4</v>
      </c>
      <c r="D3016">
        <v>1.5264830320668159E-3</v>
      </c>
      <c r="E3016">
        <v>0.6271929824561403</v>
      </c>
      <c r="F3016">
        <v>2.4455918643588849E-2</v>
      </c>
      <c r="G3016">
        <v>5.0684765152730613E-2</v>
      </c>
      <c r="H3016">
        <v>8.771929824561403E-2</v>
      </c>
      <c r="I3016">
        <v>2.0348210186917989E-4</v>
      </c>
      <c r="J3016">
        <v>2.2530642047673301E-4</v>
      </c>
      <c r="K3016">
        <v>0.28508771929824561</v>
      </c>
      <c r="L3016">
        <v>0.37280701754385959</v>
      </c>
      <c r="M3016">
        <v>0.1971042527682618</v>
      </c>
      <c r="N3016">
        <v>228</v>
      </c>
    </row>
    <row r="3017" spans="1:14" x14ac:dyDescent="0.25">
      <c r="A3017" s="1">
        <v>3002</v>
      </c>
      <c r="B3017" t="s">
        <v>3015</v>
      </c>
      <c r="C3017">
        <v>-3.5370662753272112E-4</v>
      </c>
      <c r="D3017">
        <v>2.251529741223232E-4</v>
      </c>
      <c r="E3017">
        <v>4.0160642570281117E-2</v>
      </c>
      <c r="F3017">
        <v>5.1794807835918867E-4</v>
      </c>
      <c r="G3017">
        <v>4.4790344374233339E-4</v>
      </c>
      <c r="H3017">
        <v>0.67469879518072284</v>
      </c>
      <c r="I3017">
        <v>1.3334624468041301E-4</v>
      </c>
      <c r="J3017">
        <v>1.376778729781058E-4</v>
      </c>
      <c r="K3017">
        <v>0.28514056224899598</v>
      </c>
      <c r="L3017">
        <v>0.95983935742971882</v>
      </c>
      <c r="M3017">
        <v>0.67180651975302486</v>
      </c>
      <c r="N3017">
        <v>498</v>
      </c>
    </row>
    <row r="3018" spans="1:14" x14ac:dyDescent="0.25">
      <c r="A3018" s="1">
        <v>3552</v>
      </c>
      <c r="B3018" t="s">
        <v>3565</v>
      </c>
      <c r="C3018">
        <v>-5.8934290901850681E-4</v>
      </c>
      <c r="D3018">
        <v>7.9432187964380415E-4</v>
      </c>
      <c r="E3018">
        <v>0.4175824175824176</v>
      </c>
      <c r="F3018">
        <v>6.9483604369110089E-3</v>
      </c>
      <c r="G3018">
        <v>1.2434821005003481E-2</v>
      </c>
      <c r="H3018">
        <v>0.2967032967032967</v>
      </c>
      <c r="I3018">
        <v>2.9068610857311871E-3</v>
      </c>
      <c r="J3018">
        <v>1.6148836195416249E-3</v>
      </c>
      <c r="K3018">
        <v>0.2857142857142857</v>
      </c>
      <c r="L3018">
        <v>0.58241758241758235</v>
      </c>
      <c r="M3018">
        <v>0.65423706484661792</v>
      </c>
      <c r="N3018">
        <v>91</v>
      </c>
    </row>
    <row r="3019" spans="1:14" x14ac:dyDescent="0.25">
      <c r="A3019" s="1">
        <v>3543</v>
      </c>
      <c r="B3019" t="s">
        <v>3556</v>
      </c>
      <c r="C3019">
        <v>-5.8890113247567742E-4</v>
      </c>
      <c r="D3019">
        <v>7.9404391506976923E-4</v>
      </c>
      <c r="E3019">
        <v>0.4175824175824176</v>
      </c>
      <c r="F3019">
        <v>6.9479514084468379E-3</v>
      </c>
      <c r="G3019">
        <v>1.243401396511514E-2</v>
      </c>
      <c r="H3019">
        <v>0.2967032967032967</v>
      </c>
      <c r="I3019">
        <v>2.9066581917080018E-3</v>
      </c>
      <c r="J3019">
        <v>1.6144033267893739E-3</v>
      </c>
      <c r="K3019">
        <v>0.2857142857142857</v>
      </c>
      <c r="L3019">
        <v>0.58241758241758235</v>
      </c>
      <c r="M3019">
        <v>0.69364643203853715</v>
      </c>
      <c r="N3019">
        <v>91</v>
      </c>
    </row>
    <row r="3020" spans="1:14" x14ac:dyDescent="0.25">
      <c r="A3020" s="1">
        <v>5386</v>
      </c>
      <c r="B3020" t="s">
        <v>5399</v>
      </c>
      <c r="C3020">
        <v>-9.1571691719331073E-5</v>
      </c>
      <c r="D3020">
        <v>1.1053178578608211E-4</v>
      </c>
      <c r="E3020">
        <v>0.19230769230769229</v>
      </c>
      <c r="F3020">
        <v>6.7797588694142518E-4</v>
      </c>
      <c r="G3020">
        <v>2.994770491466835E-3</v>
      </c>
      <c r="H3020">
        <v>0.52197802197802201</v>
      </c>
      <c r="I3020">
        <v>5.275650748823253E-4</v>
      </c>
      <c r="J3020">
        <v>8.1562040206872388E-4</v>
      </c>
      <c r="K3020">
        <v>0.2857142857142857</v>
      </c>
      <c r="L3020">
        <v>0.80769230769230771</v>
      </c>
      <c r="M3020">
        <v>0.65733740106485983</v>
      </c>
      <c r="N3020">
        <v>364</v>
      </c>
    </row>
    <row r="3021" spans="1:14" x14ac:dyDescent="0.25">
      <c r="A3021" s="1">
        <v>2509</v>
      </c>
      <c r="B3021" t="s">
        <v>2522</v>
      </c>
      <c r="C3021">
        <v>-6.7616069080021215E-4</v>
      </c>
      <c r="D3021">
        <v>9.2215715758464168E-4</v>
      </c>
      <c r="E3021">
        <v>0.1098901098901099</v>
      </c>
      <c r="F3021">
        <v>3.7486948590860401E-3</v>
      </c>
      <c r="G3021">
        <v>1.03911042781393E-2</v>
      </c>
      <c r="H3021">
        <v>0.60439560439560436</v>
      </c>
      <c r="I3021">
        <v>3.0525111501797952E-3</v>
      </c>
      <c r="J3021">
        <v>1.506262852759007E-3</v>
      </c>
      <c r="K3021">
        <v>0.2857142857142857</v>
      </c>
      <c r="L3021">
        <v>0.89010989010989006</v>
      </c>
      <c r="M3021">
        <v>0.19954369408955469</v>
      </c>
      <c r="N3021">
        <v>91</v>
      </c>
    </row>
    <row r="3022" spans="1:14" x14ac:dyDescent="0.25">
      <c r="A3022" s="1">
        <v>2263</v>
      </c>
      <c r="B3022" t="s">
        <v>2276</v>
      </c>
      <c r="C3022">
        <v>-6.8859049142365979E-4</v>
      </c>
      <c r="D3022">
        <v>6.2589475421522022E-4</v>
      </c>
      <c r="E3022">
        <v>9.8901098901098897E-2</v>
      </c>
      <c r="F3022">
        <v>4.1429963905059907E-3</v>
      </c>
      <c r="G3022">
        <v>1.023904515034826E-2</v>
      </c>
      <c r="H3022">
        <v>0.61538461538461542</v>
      </c>
      <c r="I3022">
        <v>3.1049996718960208E-3</v>
      </c>
      <c r="J3022">
        <v>2.0675484947404879E-3</v>
      </c>
      <c r="K3022">
        <v>0.2857142857142857</v>
      </c>
      <c r="L3022">
        <v>0.90109890109890112</v>
      </c>
      <c r="M3022">
        <v>0.19582815281441621</v>
      </c>
      <c r="N3022">
        <v>91</v>
      </c>
    </row>
    <row r="3023" spans="1:14" x14ac:dyDescent="0.25">
      <c r="A3023" s="1">
        <v>1422</v>
      </c>
      <c r="B3023" t="s">
        <v>1435</v>
      </c>
      <c r="C3023">
        <v>-2.2727793599353059E-3</v>
      </c>
      <c r="D3023">
        <v>1.8585282169256701E-3</v>
      </c>
      <c r="E3023">
        <v>3.1746031746031737E-2</v>
      </c>
      <c r="F3023">
        <v>3.0211389936589231E-2</v>
      </c>
      <c r="G3023">
        <v>6.3863478940272334E-2</v>
      </c>
      <c r="H3023">
        <v>0.68253968253968256</v>
      </c>
      <c r="I3023">
        <v>6.6335765310477851E-3</v>
      </c>
      <c r="J3023">
        <v>6.7155022628727981E-3</v>
      </c>
      <c r="K3023">
        <v>0.2857142857142857</v>
      </c>
      <c r="L3023">
        <v>0.96825396825396826</v>
      </c>
      <c r="M3023">
        <v>0.37677269800883179</v>
      </c>
      <c r="N3023">
        <v>63</v>
      </c>
    </row>
    <row r="3024" spans="1:14" x14ac:dyDescent="0.25">
      <c r="A3024" s="1">
        <v>991</v>
      </c>
      <c r="B3024" t="s">
        <v>1004</v>
      </c>
      <c r="C3024">
        <v>-1.800356734219485E-3</v>
      </c>
      <c r="D3024">
        <v>1.1067195525571679E-3</v>
      </c>
      <c r="E3024">
        <v>0.42799999999999999</v>
      </c>
      <c r="F3024">
        <v>1.1563890083027131E-2</v>
      </c>
      <c r="G3024">
        <v>4.1484457788426389E-2</v>
      </c>
      <c r="H3024">
        <v>0.28599999999999998</v>
      </c>
      <c r="I3024">
        <v>1.8456586378639049E-3</v>
      </c>
      <c r="J3024">
        <v>5.4966811964926266E-3</v>
      </c>
      <c r="K3024">
        <v>0.28599999999999998</v>
      </c>
      <c r="L3024">
        <v>0.57199999999999995</v>
      </c>
      <c r="M3024">
        <v>0.46480851117367111</v>
      </c>
      <c r="N3024">
        <v>500</v>
      </c>
    </row>
    <row r="3025" spans="1:14" x14ac:dyDescent="0.25">
      <c r="A3025" s="1">
        <v>4296</v>
      </c>
      <c r="B3025" t="s">
        <v>4309</v>
      </c>
      <c r="C3025">
        <v>-7.5883803940746463E-6</v>
      </c>
      <c r="D3025">
        <v>1.771332187531685E-6</v>
      </c>
      <c r="E3025">
        <v>0.35</v>
      </c>
      <c r="F3025">
        <v>1.1084210032685929E-3</v>
      </c>
      <c r="G3025">
        <v>5.3870002936040129E-3</v>
      </c>
      <c r="H3025">
        <v>0.36399999999999999</v>
      </c>
      <c r="I3025">
        <v>2.9419903762666359E-4</v>
      </c>
      <c r="J3025">
        <v>1.0240492681720609E-3</v>
      </c>
      <c r="K3025">
        <v>0.28599999999999998</v>
      </c>
      <c r="L3025">
        <v>0.64999999999999991</v>
      </c>
      <c r="M3025">
        <v>0.54477460495053742</v>
      </c>
      <c r="N3025">
        <v>500</v>
      </c>
    </row>
    <row r="3026" spans="1:14" x14ac:dyDescent="0.25">
      <c r="A3026" s="1">
        <v>3567</v>
      </c>
      <c r="B3026" t="s">
        <v>3580</v>
      </c>
      <c r="C3026">
        <v>-8.1580272764421714E-6</v>
      </c>
      <c r="D3026">
        <v>1.7481290085244551E-6</v>
      </c>
      <c r="E3026">
        <v>0.34399999999999997</v>
      </c>
      <c r="F3026">
        <v>1.1570608678356761E-3</v>
      </c>
      <c r="G3026">
        <v>5.4140834863867851E-3</v>
      </c>
      <c r="H3026">
        <v>0.37</v>
      </c>
      <c r="I3026">
        <v>2.9640354927993148E-4</v>
      </c>
      <c r="J3026">
        <v>1.023823217729705E-3</v>
      </c>
      <c r="K3026">
        <v>0.28599999999999998</v>
      </c>
      <c r="L3026">
        <v>0.65599999999999992</v>
      </c>
      <c r="M3026">
        <v>0.54347508719925663</v>
      </c>
      <c r="N3026">
        <v>500</v>
      </c>
    </row>
    <row r="3027" spans="1:14" x14ac:dyDescent="0.25">
      <c r="A3027" s="1">
        <v>4218</v>
      </c>
      <c r="B3027" t="s">
        <v>4231</v>
      </c>
      <c r="C3027">
        <v>-2.0091642442855982E-3</v>
      </c>
      <c r="D3027">
        <v>2.0044831676624322E-3</v>
      </c>
      <c r="E3027">
        <v>0.122</v>
      </c>
      <c r="F3027">
        <v>3.7410327821689152E-3</v>
      </c>
      <c r="G3027">
        <v>2.1335010832899998E-3</v>
      </c>
      <c r="H3027">
        <v>0.59199999999999997</v>
      </c>
      <c r="I3027">
        <v>8.9867268612635711E-4</v>
      </c>
      <c r="J3027">
        <v>7.2374630028132546E-4</v>
      </c>
      <c r="K3027">
        <v>0.28599999999999998</v>
      </c>
      <c r="L3027">
        <v>0.87799999999999989</v>
      </c>
      <c r="M3027">
        <v>0.67848268728295891</v>
      </c>
      <c r="N3027">
        <v>500</v>
      </c>
    </row>
    <row r="3028" spans="1:14" x14ac:dyDescent="0.25">
      <c r="A3028" s="1">
        <v>3486</v>
      </c>
      <c r="B3028" t="s">
        <v>3499</v>
      </c>
      <c r="C3028">
        <v>-2.3609796178209802E-3</v>
      </c>
      <c r="D3028">
        <v>2.0335526883072021E-3</v>
      </c>
      <c r="E3028">
        <v>0.122</v>
      </c>
      <c r="F3028">
        <v>3.938221087984947E-3</v>
      </c>
      <c r="G3028">
        <v>2.0569052458204251E-3</v>
      </c>
      <c r="H3028">
        <v>0.59199999999999997</v>
      </c>
      <c r="I3028">
        <v>9.8484542315173461E-4</v>
      </c>
      <c r="J3028">
        <v>7.5326809303444058E-4</v>
      </c>
      <c r="K3028">
        <v>0.28599999999999998</v>
      </c>
      <c r="L3028">
        <v>0.87799999999999989</v>
      </c>
      <c r="M3028">
        <v>0.67884988481043262</v>
      </c>
      <c r="N3028">
        <v>500</v>
      </c>
    </row>
    <row r="3029" spans="1:14" x14ac:dyDescent="0.25">
      <c r="A3029" s="1">
        <v>3489</v>
      </c>
      <c r="B3029" t="s">
        <v>3502</v>
      </c>
      <c r="C3029">
        <v>-1.9959588031697091E-3</v>
      </c>
      <c r="D3029">
        <v>2.022977236602936E-3</v>
      </c>
      <c r="E3029">
        <v>0.122</v>
      </c>
      <c r="F3029">
        <v>4.0047163251892091E-3</v>
      </c>
      <c r="G3029">
        <v>2.226695390195519E-3</v>
      </c>
      <c r="H3029">
        <v>0.59199999999999997</v>
      </c>
      <c r="I3029">
        <v>9.5954335173591056E-4</v>
      </c>
      <c r="J3029">
        <v>7.5907903415077494E-4</v>
      </c>
      <c r="K3029">
        <v>0.28599999999999998</v>
      </c>
      <c r="L3029">
        <v>0.87799999999999989</v>
      </c>
      <c r="M3029">
        <v>0.6791401393097608</v>
      </c>
      <c r="N3029">
        <v>500</v>
      </c>
    </row>
    <row r="3030" spans="1:14" x14ac:dyDescent="0.25">
      <c r="A3030" s="1">
        <v>3495</v>
      </c>
      <c r="B3030" t="s">
        <v>3508</v>
      </c>
      <c r="C3030">
        <v>-2.3334971701150179E-3</v>
      </c>
      <c r="D3030">
        <v>2.0552452421691838E-3</v>
      </c>
      <c r="E3030">
        <v>0.12</v>
      </c>
      <c r="F3030">
        <v>3.9550018527029843E-3</v>
      </c>
      <c r="G3030">
        <v>2.117252917539164E-3</v>
      </c>
      <c r="H3030">
        <v>0.59399999999999997</v>
      </c>
      <c r="I3030">
        <v>9.731152974348725E-4</v>
      </c>
      <c r="J3030">
        <v>7.7761189974557676E-4</v>
      </c>
      <c r="K3030">
        <v>0.28599999999999998</v>
      </c>
      <c r="L3030">
        <v>0.87999999999999989</v>
      </c>
      <c r="M3030">
        <v>0.67619888768366532</v>
      </c>
      <c r="N3030">
        <v>500</v>
      </c>
    </row>
    <row r="3031" spans="1:14" x14ac:dyDescent="0.25">
      <c r="A3031" s="1">
        <v>93</v>
      </c>
      <c r="B3031" t="s">
        <v>106</v>
      </c>
      <c r="C3031">
        <v>-1.6940473335755679E-3</v>
      </c>
      <c r="D3031">
        <v>3.7361784830921489E-3</v>
      </c>
      <c r="E3031">
        <v>2.1999999999999999E-2</v>
      </c>
      <c r="F3031">
        <v>6.0961532849569391E-3</v>
      </c>
      <c r="G3031">
        <v>3.2665932696172802E-2</v>
      </c>
      <c r="H3031">
        <v>0.69199999999999995</v>
      </c>
      <c r="I3031">
        <v>6.9016191449086997E-4</v>
      </c>
      <c r="J3031">
        <v>1.3772724492951589E-3</v>
      </c>
      <c r="K3031">
        <v>0.28599999999999998</v>
      </c>
      <c r="L3031">
        <v>0.97799999999999998</v>
      </c>
      <c r="M3031">
        <v>0.72275889439354546</v>
      </c>
      <c r="N3031">
        <v>500</v>
      </c>
    </row>
    <row r="3032" spans="1:14" x14ac:dyDescent="0.25">
      <c r="A3032" s="1">
        <v>662</v>
      </c>
      <c r="B3032" t="s">
        <v>675</v>
      </c>
      <c r="C3032">
        <v>-1.6918260262347009E-4</v>
      </c>
      <c r="D3032">
        <v>7.746032813531694E-5</v>
      </c>
      <c r="E3032">
        <v>0.63192904656319293</v>
      </c>
      <c r="F3032">
        <v>1.3478686207840681E-2</v>
      </c>
      <c r="G3032">
        <v>4.2456176190347909E-2</v>
      </c>
      <c r="H3032">
        <v>8.2039911308203997E-2</v>
      </c>
      <c r="I3032">
        <v>1.807980116479881E-4</v>
      </c>
      <c r="J3032">
        <v>6.4667664725268212E-4</v>
      </c>
      <c r="K3032">
        <v>0.28603104212860309</v>
      </c>
      <c r="L3032">
        <v>0.36807095343680712</v>
      </c>
      <c r="M3032">
        <v>0.33944635298244102</v>
      </c>
      <c r="N3032">
        <v>451</v>
      </c>
    </row>
    <row r="3033" spans="1:14" x14ac:dyDescent="0.25">
      <c r="A3033" s="1">
        <v>6106</v>
      </c>
      <c r="B3033" t="s">
        <v>6119</v>
      </c>
      <c r="C3033">
        <v>-9.9430100114740691E-5</v>
      </c>
      <c r="D3033">
        <v>1.084267049043411E-4</v>
      </c>
      <c r="E3033">
        <v>0.2098092643051771</v>
      </c>
      <c r="F3033">
        <v>6.8506431368514946E-4</v>
      </c>
      <c r="G3033">
        <v>3.0294400620874298E-3</v>
      </c>
      <c r="H3033">
        <v>0.50408719346049047</v>
      </c>
      <c r="I3033">
        <v>5.2242019007477331E-4</v>
      </c>
      <c r="J3033">
        <v>8.1179694482707383E-4</v>
      </c>
      <c r="K3033">
        <v>0.28610354223433238</v>
      </c>
      <c r="L3033">
        <v>0.7901907356948229</v>
      </c>
      <c r="M3033">
        <v>0.6498365060515211</v>
      </c>
      <c r="N3033">
        <v>367</v>
      </c>
    </row>
    <row r="3034" spans="1:14" x14ac:dyDescent="0.25">
      <c r="A3034" s="1">
        <v>5377</v>
      </c>
      <c r="B3034" t="s">
        <v>5390</v>
      </c>
      <c r="C3034">
        <v>-9.7416748962019875E-5</v>
      </c>
      <c r="D3034">
        <v>1.080006294664563E-4</v>
      </c>
      <c r="E3034">
        <v>0.20708446866485011</v>
      </c>
      <c r="F3034">
        <v>6.8645613446329196E-4</v>
      </c>
      <c r="G3034">
        <v>3.0265374517063838E-3</v>
      </c>
      <c r="H3034">
        <v>0.50681198910081748</v>
      </c>
      <c r="I3034">
        <v>5.2638823367402374E-4</v>
      </c>
      <c r="J3034">
        <v>8.1521679215987731E-4</v>
      </c>
      <c r="K3034">
        <v>0.28610354223433238</v>
      </c>
      <c r="L3034">
        <v>0.79291553133514991</v>
      </c>
      <c r="M3034">
        <v>0.65317948933035253</v>
      </c>
      <c r="N3034">
        <v>367</v>
      </c>
    </row>
    <row r="3035" spans="1:14" x14ac:dyDescent="0.25">
      <c r="A3035" s="1">
        <v>766</v>
      </c>
      <c r="B3035" t="s">
        <v>779</v>
      </c>
      <c r="C3035">
        <v>-6.3712352475980209E-4</v>
      </c>
      <c r="D3035">
        <v>1.567692615613083E-3</v>
      </c>
      <c r="E3035">
        <v>0.375</v>
      </c>
      <c r="F3035">
        <v>2.2526153323283171E-2</v>
      </c>
      <c r="G3035">
        <v>6.3283898856114018E-2</v>
      </c>
      <c r="H3035">
        <v>0.33854166666666669</v>
      </c>
      <c r="I3035">
        <v>2.7411441258746129E-3</v>
      </c>
      <c r="J3035">
        <v>9.2286291979313713E-3</v>
      </c>
      <c r="K3035">
        <v>0.28645833333333331</v>
      </c>
      <c r="L3035">
        <v>0.625</v>
      </c>
      <c r="M3035">
        <v>0.44663922950992713</v>
      </c>
      <c r="N3035">
        <v>192</v>
      </c>
    </row>
    <row r="3036" spans="1:14" x14ac:dyDescent="0.25">
      <c r="A3036" s="1">
        <v>692</v>
      </c>
      <c r="B3036" t="s">
        <v>705</v>
      </c>
      <c r="C3036">
        <v>-3.7267608945781231E-4</v>
      </c>
      <c r="D3036">
        <v>1.2024272758378171E-3</v>
      </c>
      <c r="E3036">
        <v>0.62173913043478257</v>
      </c>
      <c r="F3036">
        <v>2.4668756417111401E-2</v>
      </c>
      <c r="G3036">
        <v>5.1396090457449153E-2</v>
      </c>
      <c r="H3036">
        <v>9.1304347826086957E-2</v>
      </c>
      <c r="I3036">
        <v>2.131960409115398E-4</v>
      </c>
      <c r="J3036">
        <v>2.5930495531770978E-4</v>
      </c>
      <c r="K3036">
        <v>0.28695652173913039</v>
      </c>
      <c r="L3036">
        <v>0.37826086956521737</v>
      </c>
      <c r="M3036">
        <v>0.20779946158875809</v>
      </c>
      <c r="N3036">
        <v>230</v>
      </c>
    </row>
    <row r="3037" spans="1:14" x14ac:dyDescent="0.25">
      <c r="A3037" s="1">
        <v>4189</v>
      </c>
      <c r="B3037" t="s">
        <v>4202</v>
      </c>
      <c r="C3037">
        <v>-8.1806966103028676E-4</v>
      </c>
      <c r="D3037">
        <v>8.9591790354992594E-4</v>
      </c>
      <c r="E3037">
        <v>0.10344827586206901</v>
      </c>
      <c r="F3037">
        <v>4.5989713590487936E-3</v>
      </c>
      <c r="G3037">
        <v>1.1128854187880869E-2</v>
      </c>
      <c r="H3037">
        <v>0.60919540229885061</v>
      </c>
      <c r="I3037">
        <v>3.294693025405374E-3</v>
      </c>
      <c r="J3037">
        <v>2.207359308080325E-3</v>
      </c>
      <c r="K3037">
        <v>0.28735632183908039</v>
      </c>
      <c r="L3037">
        <v>0.89655172413793105</v>
      </c>
      <c r="M3037">
        <v>0.80693022850182483</v>
      </c>
      <c r="N3037">
        <v>87</v>
      </c>
    </row>
    <row r="3038" spans="1:14" x14ac:dyDescent="0.25">
      <c r="A3038" s="1">
        <v>4198</v>
      </c>
      <c r="B3038" t="s">
        <v>4211</v>
      </c>
      <c r="C3038">
        <v>-8.1841763215370156E-4</v>
      </c>
      <c r="D3038">
        <v>8.9608063865508601E-4</v>
      </c>
      <c r="E3038">
        <v>0.10344827586206901</v>
      </c>
      <c r="F3038">
        <v>4.5991036054129422E-3</v>
      </c>
      <c r="G3038">
        <v>1.112894700315235E-2</v>
      </c>
      <c r="H3038">
        <v>0.60919540229885061</v>
      </c>
      <c r="I3038">
        <v>3.2948909345863892E-3</v>
      </c>
      <c r="J3038">
        <v>2.2071296585053392E-3</v>
      </c>
      <c r="K3038">
        <v>0.28735632183908039</v>
      </c>
      <c r="L3038">
        <v>0.89655172413793105</v>
      </c>
      <c r="M3038">
        <v>0.80704361605416275</v>
      </c>
      <c r="N3038">
        <v>87</v>
      </c>
    </row>
    <row r="3039" spans="1:14" x14ac:dyDescent="0.25">
      <c r="A3039" s="1">
        <v>3460</v>
      </c>
      <c r="B3039" t="s">
        <v>3473</v>
      </c>
      <c r="C3039">
        <v>-8.9798257432901173E-4</v>
      </c>
      <c r="D3039">
        <v>8.271741757876162E-4</v>
      </c>
      <c r="E3039">
        <v>9.1954022988505746E-2</v>
      </c>
      <c r="F3039">
        <v>4.5388815123101551E-3</v>
      </c>
      <c r="G3039">
        <v>1.1066083197240921E-2</v>
      </c>
      <c r="H3039">
        <v>0.62068965517241381</v>
      </c>
      <c r="I3039">
        <v>3.326144490395921E-3</v>
      </c>
      <c r="J3039">
        <v>2.222966538162906E-3</v>
      </c>
      <c r="K3039">
        <v>0.28735632183908039</v>
      </c>
      <c r="L3039">
        <v>0.90804597701149425</v>
      </c>
      <c r="M3039">
        <v>0.80748538475833465</v>
      </c>
      <c r="N3039">
        <v>87</v>
      </c>
    </row>
    <row r="3040" spans="1:14" x14ac:dyDescent="0.25">
      <c r="A3040" s="1">
        <v>3469</v>
      </c>
      <c r="B3040" t="s">
        <v>3482</v>
      </c>
      <c r="C3040">
        <v>-8.983571894124829E-4</v>
      </c>
      <c r="D3040">
        <v>8.2734757662463745E-4</v>
      </c>
      <c r="E3040">
        <v>9.1954022988505746E-2</v>
      </c>
      <c r="F3040">
        <v>4.5390160145293689E-3</v>
      </c>
      <c r="G3040">
        <v>1.106617563622234E-2</v>
      </c>
      <c r="H3040">
        <v>0.62068965517241381</v>
      </c>
      <c r="I3040">
        <v>3.3263508617991651E-3</v>
      </c>
      <c r="J3040">
        <v>2.2227632932838009E-3</v>
      </c>
      <c r="K3040">
        <v>0.28735632183908039</v>
      </c>
      <c r="L3040">
        <v>0.90804597701149425</v>
      </c>
      <c r="M3040">
        <v>0.8076565111727243</v>
      </c>
      <c r="N3040">
        <v>87</v>
      </c>
    </row>
    <row r="3041" spans="1:14" x14ac:dyDescent="0.25">
      <c r="A3041" s="1">
        <v>5642</v>
      </c>
      <c r="B3041" t="s">
        <v>5655</v>
      </c>
      <c r="C3041">
        <v>-1.9767154589834149E-4</v>
      </c>
      <c r="D3041">
        <v>1.5509889535770779E-4</v>
      </c>
      <c r="E3041">
        <v>0.15686274509803921</v>
      </c>
      <c r="F3041">
        <v>6.8441503541598586E-4</v>
      </c>
      <c r="G3041">
        <v>1.346092868464332E-3</v>
      </c>
      <c r="H3041">
        <v>0.55555555555555558</v>
      </c>
      <c r="I3041">
        <v>2.7358385935650727E-4</v>
      </c>
      <c r="J3041">
        <v>2.8868066193470088E-4</v>
      </c>
      <c r="K3041">
        <v>0.28758169934640521</v>
      </c>
      <c r="L3041">
        <v>0.84313725490196079</v>
      </c>
      <c r="M3041">
        <v>0.50858617473604029</v>
      </c>
      <c r="N3041">
        <v>153</v>
      </c>
    </row>
    <row r="3042" spans="1:14" x14ac:dyDescent="0.25">
      <c r="A3042" s="1">
        <v>6371</v>
      </c>
      <c r="B3042" t="s">
        <v>6384</v>
      </c>
      <c r="C3042">
        <v>-1.977433214033972E-4</v>
      </c>
      <c r="D3042">
        <v>1.5156115323835639E-4</v>
      </c>
      <c r="E3042">
        <v>0.15686274509803921</v>
      </c>
      <c r="F3042">
        <v>6.7696969884819354E-4</v>
      </c>
      <c r="G3042">
        <v>1.3435851896072769E-3</v>
      </c>
      <c r="H3042">
        <v>0.55555555555555558</v>
      </c>
      <c r="I3042">
        <v>2.6759705501629399E-4</v>
      </c>
      <c r="J3042">
        <v>2.8740221072003709E-4</v>
      </c>
      <c r="K3042">
        <v>0.28758169934640521</v>
      </c>
      <c r="L3042">
        <v>0.84313725490196079</v>
      </c>
      <c r="M3042">
        <v>0.51292221445134589</v>
      </c>
      <c r="N3042">
        <v>153</v>
      </c>
    </row>
    <row r="3043" spans="1:14" x14ac:dyDescent="0.25">
      <c r="A3043" s="1">
        <v>1773</v>
      </c>
      <c r="B3043" t="s">
        <v>1786</v>
      </c>
      <c r="C3043">
        <v>-6.3224319377344074E-3</v>
      </c>
      <c r="D3043">
        <v>4.0256220629393269E-3</v>
      </c>
      <c r="E3043">
        <v>3.03030303030303E-2</v>
      </c>
      <c r="F3043">
        <v>2.2169601208167189E-2</v>
      </c>
      <c r="G3043">
        <v>5.1501462970580517E-2</v>
      </c>
      <c r="H3043">
        <v>0.68181818181818177</v>
      </c>
      <c r="I3043">
        <v>6.0315468753690694E-3</v>
      </c>
      <c r="J3043">
        <v>6.2168031220210824E-3</v>
      </c>
      <c r="K3043">
        <v>0.2878787878787879</v>
      </c>
      <c r="L3043">
        <v>0.96969696969696972</v>
      </c>
      <c r="M3043">
        <v>0.1426522295840261</v>
      </c>
      <c r="N3043">
        <v>66</v>
      </c>
    </row>
    <row r="3044" spans="1:14" x14ac:dyDescent="0.25">
      <c r="A3044" s="1">
        <v>63</v>
      </c>
      <c r="B3044" t="s">
        <v>76</v>
      </c>
      <c r="C3044">
        <v>-6.5565506677400798E-3</v>
      </c>
      <c r="D3044">
        <v>5.8481205528608804E-3</v>
      </c>
      <c r="E3044">
        <v>3.03030303030303E-2</v>
      </c>
      <c r="F3044">
        <v>2.6951081194205868E-2</v>
      </c>
      <c r="G3044">
        <v>5.6784461230820822E-2</v>
      </c>
      <c r="H3044">
        <v>0.68181818181818177</v>
      </c>
      <c r="I3044">
        <v>6.8194369727835281E-3</v>
      </c>
      <c r="J3044">
        <v>7.969405005786306E-3</v>
      </c>
      <c r="K3044">
        <v>0.2878787878787879</v>
      </c>
      <c r="L3044">
        <v>0.96969696969696972</v>
      </c>
      <c r="M3044">
        <v>0.15469808157053669</v>
      </c>
      <c r="N3044">
        <v>66</v>
      </c>
    </row>
    <row r="3045" spans="1:14" x14ac:dyDescent="0.25">
      <c r="A3045" s="1">
        <v>54</v>
      </c>
      <c r="B3045" t="s">
        <v>67</v>
      </c>
      <c r="C3045">
        <v>-6.5567187664004054E-3</v>
      </c>
      <c r="D3045">
        <v>5.8468137683242993E-3</v>
      </c>
      <c r="E3045">
        <v>3.03030303030303E-2</v>
      </c>
      <c r="F3045">
        <v>2.6951534553662511E-2</v>
      </c>
      <c r="G3045">
        <v>5.6784391518228637E-2</v>
      </c>
      <c r="H3045">
        <v>0.68181818181818177</v>
      </c>
      <c r="I3045">
        <v>6.8193723384755234E-3</v>
      </c>
      <c r="J3045">
        <v>7.9693906028686454E-3</v>
      </c>
      <c r="K3045">
        <v>0.2878787878787879</v>
      </c>
      <c r="L3045">
        <v>0.96969696969696972</v>
      </c>
      <c r="M3045">
        <v>0.15500084067351699</v>
      </c>
      <c r="N3045">
        <v>66</v>
      </c>
    </row>
    <row r="3046" spans="1:14" x14ac:dyDescent="0.25">
      <c r="A3046" s="1">
        <v>2947</v>
      </c>
      <c r="B3046" t="s">
        <v>2960</v>
      </c>
      <c r="C3046">
        <v>-9.4934732087173512E-5</v>
      </c>
      <c r="D3046">
        <v>4.2116156011927221E-5</v>
      </c>
      <c r="E3046">
        <v>4.9535603715170282E-2</v>
      </c>
      <c r="F3046">
        <v>9.1428533559631585E-4</v>
      </c>
      <c r="G3046">
        <v>4.6998339784233194E-3</v>
      </c>
      <c r="H3046">
        <v>0.66253869969040247</v>
      </c>
      <c r="I3046">
        <v>7.2859551281567248E-4</v>
      </c>
      <c r="J3046">
        <v>1.0846901953245169E-3</v>
      </c>
      <c r="K3046">
        <v>0.28792569659442718</v>
      </c>
      <c r="L3046">
        <v>0.9504643962848297</v>
      </c>
      <c r="M3046">
        <v>0.69233906833570324</v>
      </c>
      <c r="N3046">
        <v>323</v>
      </c>
    </row>
    <row r="3047" spans="1:14" x14ac:dyDescent="0.25">
      <c r="A3047" s="1">
        <v>4830</v>
      </c>
      <c r="B3047" t="s">
        <v>4843</v>
      </c>
      <c r="C3047">
        <v>-3.9213379903585653E-5</v>
      </c>
      <c r="D3047">
        <v>2.741997786140782E-5</v>
      </c>
      <c r="E3047">
        <v>0.192</v>
      </c>
      <c r="F3047">
        <v>7.1463880046824786E-4</v>
      </c>
      <c r="G3047">
        <v>2.922856104697454E-3</v>
      </c>
      <c r="H3047">
        <v>0.52</v>
      </c>
      <c r="I3047">
        <v>1.731840035251403E-4</v>
      </c>
      <c r="J3047">
        <v>6.0874980453693383E-4</v>
      </c>
      <c r="K3047">
        <v>0.28799999999999998</v>
      </c>
      <c r="L3047">
        <v>0.80800000000000005</v>
      </c>
      <c r="M3047">
        <v>0.66000311499131281</v>
      </c>
      <c r="N3047">
        <v>500</v>
      </c>
    </row>
    <row r="3048" spans="1:14" x14ac:dyDescent="0.25">
      <c r="A3048" s="1">
        <v>5559</v>
      </c>
      <c r="B3048" t="s">
        <v>5572</v>
      </c>
      <c r="C3048">
        <v>-3.8359536567376152E-5</v>
      </c>
      <c r="D3048">
        <v>2.643549614135953E-5</v>
      </c>
      <c r="E3048">
        <v>0.192</v>
      </c>
      <c r="F3048">
        <v>6.810024673448295E-4</v>
      </c>
      <c r="G3048">
        <v>2.890560242744508E-3</v>
      </c>
      <c r="H3048">
        <v>0.52</v>
      </c>
      <c r="I3048">
        <v>1.7268950936013601E-4</v>
      </c>
      <c r="J3048">
        <v>6.0901126707029634E-4</v>
      </c>
      <c r="K3048">
        <v>0.28799999999999998</v>
      </c>
      <c r="L3048">
        <v>0.80800000000000005</v>
      </c>
      <c r="M3048">
        <v>0.67006316221233564</v>
      </c>
      <c r="N3048">
        <v>500</v>
      </c>
    </row>
    <row r="3049" spans="1:14" x14ac:dyDescent="0.25">
      <c r="A3049" s="1">
        <v>5777</v>
      </c>
      <c r="B3049" t="s">
        <v>5790</v>
      </c>
      <c r="C3049">
        <v>-3.8489594181302659E-6</v>
      </c>
      <c r="D3049">
        <v>2.2611191423744851E-6</v>
      </c>
      <c r="E3049">
        <v>0.14199999999999999</v>
      </c>
      <c r="F3049">
        <v>2.6890691801899108E-4</v>
      </c>
      <c r="G3049">
        <v>9.0028536146477046E-4</v>
      </c>
      <c r="H3049">
        <v>0.56999999999999995</v>
      </c>
      <c r="I3049">
        <v>8.6737681452758297E-5</v>
      </c>
      <c r="J3049">
        <v>2.176942698871175E-4</v>
      </c>
      <c r="K3049">
        <v>0.28799999999999998</v>
      </c>
      <c r="L3049">
        <v>0.85799999999999987</v>
      </c>
      <c r="M3049">
        <v>0.69821538323258592</v>
      </c>
      <c r="N3049">
        <v>500</v>
      </c>
    </row>
    <row r="3050" spans="1:14" x14ac:dyDescent="0.25">
      <c r="A3050" s="1">
        <v>6411</v>
      </c>
      <c r="B3050" t="s">
        <v>6424</v>
      </c>
      <c r="C3050">
        <v>-2.7560262914859898E-3</v>
      </c>
      <c r="D3050">
        <v>1.827874953901455E-3</v>
      </c>
      <c r="E3050">
        <v>0.13600000000000001</v>
      </c>
      <c r="F3050">
        <v>3.4461222980029008E-3</v>
      </c>
      <c r="G3050">
        <v>1.4995152046484569E-3</v>
      </c>
      <c r="H3050">
        <v>0.57599999999999996</v>
      </c>
      <c r="I3050">
        <v>9.2893538614604839E-4</v>
      </c>
      <c r="J3050">
        <v>6.9512652717664729E-4</v>
      </c>
      <c r="K3050">
        <v>0.28799999999999998</v>
      </c>
      <c r="L3050">
        <v>0.86399999999999988</v>
      </c>
      <c r="M3050">
        <v>0.67241123352157606</v>
      </c>
      <c r="N3050">
        <v>500</v>
      </c>
    </row>
    <row r="3051" spans="1:14" x14ac:dyDescent="0.25">
      <c r="A3051" s="1">
        <v>2760</v>
      </c>
      <c r="B3051" t="s">
        <v>2773</v>
      </c>
      <c r="C3051">
        <v>-1.973142701102693E-3</v>
      </c>
      <c r="D3051">
        <v>2.0990249893676539E-3</v>
      </c>
      <c r="E3051">
        <v>0.12</v>
      </c>
      <c r="F3051">
        <v>5.152937900389341E-3</v>
      </c>
      <c r="G3051">
        <v>2.7273758754060989E-3</v>
      </c>
      <c r="H3051">
        <v>0.59199999999999997</v>
      </c>
      <c r="I3051">
        <v>1.211259180362121E-3</v>
      </c>
      <c r="J3051">
        <v>9.1284011306377736E-4</v>
      </c>
      <c r="K3051">
        <v>0.28799999999999998</v>
      </c>
      <c r="L3051">
        <v>0.87999999999999989</v>
      </c>
      <c r="M3051">
        <v>0.68154844884993182</v>
      </c>
      <c r="N3051">
        <v>500</v>
      </c>
    </row>
    <row r="3052" spans="1:14" x14ac:dyDescent="0.25">
      <c r="A3052" s="1">
        <v>3412</v>
      </c>
      <c r="B3052" t="s">
        <v>3425</v>
      </c>
      <c r="C3052">
        <v>-4.4185692606059959E-4</v>
      </c>
      <c r="D3052">
        <v>2.2420907247267671E-4</v>
      </c>
      <c r="E3052">
        <v>2.8000000000000001E-2</v>
      </c>
      <c r="F3052">
        <v>2.520832349821517E-3</v>
      </c>
      <c r="G3052">
        <v>4.3119331045272796E-3</v>
      </c>
      <c r="H3052">
        <v>0.68400000000000005</v>
      </c>
      <c r="I3052">
        <v>4.0222003372933959E-4</v>
      </c>
      <c r="J3052">
        <v>5.7592897691928577E-4</v>
      </c>
      <c r="K3052">
        <v>0.28799999999999998</v>
      </c>
      <c r="L3052">
        <v>0.97199999999999998</v>
      </c>
      <c r="M3052">
        <v>0.71463897970644452</v>
      </c>
      <c r="N3052">
        <v>500</v>
      </c>
    </row>
    <row r="3053" spans="1:14" x14ac:dyDescent="0.25">
      <c r="A3053" s="1">
        <v>107</v>
      </c>
      <c r="B3053" t="s">
        <v>120</v>
      </c>
      <c r="C3053">
        <v>-4.3237536617650504E-3</v>
      </c>
      <c r="D3053">
        <v>3.9936216685919224E-3</v>
      </c>
      <c r="E3053">
        <v>0.01</v>
      </c>
      <c r="F3053">
        <v>3.1636331081860711E-3</v>
      </c>
      <c r="G3053">
        <v>6.374083653235333E-3</v>
      </c>
      <c r="H3053">
        <v>0.70199999999999996</v>
      </c>
      <c r="I3053">
        <v>4.7910651542434408E-4</v>
      </c>
      <c r="J3053">
        <v>7.0699001229881605E-4</v>
      </c>
      <c r="K3053">
        <v>0.28799999999999998</v>
      </c>
      <c r="L3053">
        <v>0.99</v>
      </c>
      <c r="M3053">
        <v>0.71189924778167868</v>
      </c>
      <c r="N3053">
        <v>500</v>
      </c>
    </row>
    <row r="3054" spans="1:14" x14ac:dyDescent="0.25">
      <c r="A3054" s="1">
        <v>553</v>
      </c>
      <c r="B3054" t="s">
        <v>566</v>
      </c>
      <c r="C3054">
        <v>-5.8076059195553142E-2</v>
      </c>
      <c r="D3054">
        <v>0</v>
      </c>
      <c r="E3054">
        <v>1.6949152542372881E-2</v>
      </c>
      <c r="F3054">
        <v>6.1183400035024912E-2</v>
      </c>
      <c r="G3054">
        <v>0.18450032706705921</v>
      </c>
      <c r="H3054">
        <v>0.69491525423728817</v>
      </c>
      <c r="I3054">
        <v>6.2132889996499409E-3</v>
      </c>
      <c r="J3054">
        <v>1.481939412896878E-2</v>
      </c>
      <c r="K3054">
        <v>0.28813559322033899</v>
      </c>
      <c r="L3054">
        <v>0.98305084745762716</v>
      </c>
      <c r="M3054">
        <v>0.123792338220428</v>
      </c>
      <c r="N3054">
        <v>59</v>
      </c>
    </row>
    <row r="3055" spans="1:14" x14ac:dyDescent="0.25">
      <c r="A3055" s="1">
        <v>6291</v>
      </c>
      <c r="B3055" t="s">
        <v>6304</v>
      </c>
      <c r="C3055">
        <v>-5.1245739453698043E-5</v>
      </c>
      <c r="D3055">
        <v>0</v>
      </c>
      <c r="E3055">
        <v>4.2372881355932203E-3</v>
      </c>
      <c r="F3055">
        <v>3.0058538223148371E-3</v>
      </c>
      <c r="G3055">
        <v>3.4796707329379302E-3</v>
      </c>
      <c r="H3055">
        <v>0.7076271186440678</v>
      </c>
      <c r="I3055">
        <v>2.0644466096462119E-4</v>
      </c>
      <c r="J3055">
        <v>2.334662461044987E-4</v>
      </c>
      <c r="K3055">
        <v>0.28813559322033899</v>
      </c>
      <c r="L3055">
        <v>0.99576271186440679</v>
      </c>
      <c r="M3055">
        <v>0.75328113021468091</v>
      </c>
      <c r="N3055">
        <v>236</v>
      </c>
    </row>
    <row r="3056" spans="1:14" x14ac:dyDescent="0.25">
      <c r="A3056" s="1">
        <v>6300</v>
      </c>
      <c r="B3056" t="s">
        <v>6313</v>
      </c>
      <c r="C3056">
        <v>-5.1276737631944507E-5</v>
      </c>
      <c r="D3056">
        <v>0</v>
      </c>
      <c r="E3056">
        <v>4.2372881355932203E-3</v>
      </c>
      <c r="F3056">
        <v>3.0053837017504628E-3</v>
      </c>
      <c r="G3056">
        <v>3.4794773766064729E-3</v>
      </c>
      <c r="H3056">
        <v>0.7076271186440678</v>
      </c>
      <c r="I3056">
        <v>2.0637449659510239E-4</v>
      </c>
      <c r="J3056">
        <v>2.3339964297031259E-4</v>
      </c>
      <c r="K3056">
        <v>0.28813559322033899</v>
      </c>
      <c r="L3056">
        <v>0.99576271186440679</v>
      </c>
      <c r="M3056">
        <v>0.75374557989657476</v>
      </c>
      <c r="N3056">
        <v>236</v>
      </c>
    </row>
    <row r="3057" spans="1:14" x14ac:dyDescent="0.25">
      <c r="A3057" s="1">
        <v>2804</v>
      </c>
      <c r="B3057" t="s">
        <v>2817</v>
      </c>
      <c r="C3057">
        <v>-5.2511718635617211E-4</v>
      </c>
      <c r="D3057">
        <v>1.5820476347150499E-4</v>
      </c>
      <c r="E3057">
        <v>3.6036036036036043E-2</v>
      </c>
      <c r="F3057">
        <v>1.5314101300335501E-3</v>
      </c>
      <c r="G3057">
        <v>1.7167835089564501E-3</v>
      </c>
      <c r="H3057">
        <v>0.67567567567567566</v>
      </c>
      <c r="I3057">
        <v>8.4013253680898306E-5</v>
      </c>
      <c r="J3057">
        <v>6.7116956367054126E-5</v>
      </c>
      <c r="K3057">
        <v>0.28828828828828829</v>
      </c>
      <c r="L3057">
        <v>0.96396396396396389</v>
      </c>
      <c r="M3057">
        <v>0.36656888150103761</v>
      </c>
      <c r="N3057">
        <v>111</v>
      </c>
    </row>
    <row r="3058" spans="1:14" x14ac:dyDescent="0.25">
      <c r="A3058" s="1">
        <v>5745</v>
      </c>
      <c r="B3058" t="s">
        <v>5758</v>
      </c>
      <c r="C3058">
        <v>-4.7515318420926288E-4</v>
      </c>
      <c r="D3058">
        <v>6.739071448607786E-4</v>
      </c>
      <c r="E3058">
        <v>0.1730769230769231</v>
      </c>
      <c r="F3058">
        <v>2.7047393900750511E-3</v>
      </c>
      <c r="G3058">
        <v>6.0661600694931249E-3</v>
      </c>
      <c r="H3058">
        <v>0.53846153846153844</v>
      </c>
      <c r="I3058">
        <v>2.6224692559096712E-3</v>
      </c>
      <c r="J3058">
        <v>1.353584799423004E-3</v>
      </c>
      <c r="K3058">
        <v>0.28846153846153838</v>
      </c>
      <c r="L3058">
        <v>0.82692307692307687</v>
      </c>
      <c r="M3058">
        <v>0.52229169715742618</v>
      </c>
      <c r="N3058">
        <v>104</v>
      </c>
    </row>
    <row r="3059" spans="1:14" x14ac:dyDescent="0.25">
      <c r="A3059" s="1">
        <v>1486</v>
      </c>
      <c r="B3059" t="s">
        <v>1499</v>
      </c>
      <c r="C3059">
        <v>-6.2553027148184775E-4</v>
      </c>
      <c r="D3059">
        <v>1.5354398006276191E-3</v>
      </c>
      <c r="E3059">
        <v>0.37113402061855671</v>
      </c>
      <c r="F3059">
        <v>2.1766396304874709E-2</v>
      </c>
      <c r="G3059">
        <v>6.2417910987587671E-2</v>
      </c>
      <c r="H3059">
        <v>0.34020618556701032</v>
      </c>
      <c r="I3059">
        <v>2.650262765797507E-3</v>
      </c>
      <c r="J3059">
        <v>8.9555217479615652E-3</v>
      </c>
      <c r="K3059">
        <v>0.28865979381443302</v>
      </c>
      <c r="L3059">
        <v>0.62886597938144329</v>
      </c>
      <c r="M3059">
        <v>0.44739316781376731</v>
      </c>
      <c r="N3059">
        <v>194</v>
      </c>
    </row>
    <row r="3060" spans="1:14" x14ac:dyDescent="0.25">
      <c r="A3060" s="1">
        <v>4002</v>
      </c>
      <c r="B3060" t="s">
        <v>4015</v>
      </c>
      <c r="C3060">
        <v>-8.8841193099694715E-4</v>
      </c>
      <c r="D3060">
        <v>8.4349230289259604E-4</v>
      </c>
      <c r="E3060">
        <v>0.36666666666666659</v>
      </c>
      <c r="F3060">
        <v>7.5663323846589334E-4</v>
      </c>
      <c r="G3060">
        <v>2.5694753708050862E-3</v>
      </c>
      <c r="H3060">
        <v>0.34444444444444439</v>
      </c>
      <c r="I3060">
        <v>4.4241070994425742E-4</v>
      </c>
      <c r="J3060">
        <v>2.4108881586060879E-4</v>
      </c>
      <c r="K3060">
        <v>0.28888888888888892</v>
      </c>
      <c r="L3060">
        <v>0.6333333333333333</v>
      </c>
      <c r="M3060">
        <v>0.73709221506539202</v>
      </c>
      <c r="N3060">
        <v>180</v>
      </c>
    </row>
    <row r="3061" spans="1:14" x14ac:dyDescent="0.25">
      <c r="A3061" s="1">
        <v>2060</v>
      </c>
      <c r="B3061" t="s">
        <v>2073</v>
      </c>
      <c r="C3061">
        <v>-1.4428817602762699E-3</v>
      </c>
      <c r="D3061">
        <v>2.343358577562047E-3</v>
      </c>
      <c r="E3061">
        <v>0.17777777777777781</v>
      </c>
      <c r="F3061">
        <v>4.7560912535125699E-3</v>
      </c>
      <c r="G3061">
        <v>1.80992382556289E-2</v>
      </c>
      <c r="H3061">
        <v>0.53333333333333333</v>
      </c>
      <c r="I3061">
        <v>3.5416860009258259E-4</v>
      </c>
      <c r="J3061">
        <v>1.0930345764490011E-3</v>
      </c>
      <c r="K3061">
        <v>0.28888888888888892</v>
      </c>
      <c r="L3061">
        <v>0.82222222222222219</v>
      </c>
      <c r="M3061">
        <v>0.88368665517570832</v>
      </c>
      <c r="N3061">
        <v>135</v>
      </c>
    </row>
    <row r="3062" spans="1:14" x14ac:dyDescent="0.25">
      <c r="A3062" s="1">
        <v>3238</v>
      </c>
      <c r="B3062" t="s">
        <v>3251</v>
      </c>
      <c r="C3062">
        <v>-5.8201307012578261E-4</v>
      </c>
      <c r="D3062">
        <v>8.9366331359212996E-4</v>
      </c>
      <c r="E3062">
        <v>0.1222222222222222</v>
      </c>
      <c r="F3062">
        <v>3.8311271706824332E-3</v>
      </c>
      <c r="G3062">
        <v>1.048132096211341E-2</v>
      </c>
      <c r="H3062">
        <v>0.58888888888888891</v>
      </c>
      <c r="I3062">
        <v>2.96115047122915E-3</v>
      </c>
      <c r="J3062">
        <v>1.512965439409207E-3</v>
      </c>
      <c r="K3062">
        <v>0.28888888888888892</v>
      </c>
      <c r="L3062">
        <v>0.87777777777777777</v>
      </c>
      <c r="M3062">
        <v>0.18848522025809639</v>
      </c>
      <c r="N3062">
        <v>90</v>
      </c>
    </row>
    <row r="3063" spans="1:14" x14ac:dyDescent="0.25">
      <c r="A3063" s="1">
        <v>1808</v>
      </c>
      <c r="B3063" t="s">
        <v>1821</v>
      </c>
      <c r="C3063">
        <v>-6.4566704779324691E-3</v>
      </c>
      <c r="D3063">
        <v>6.384113265774094E-3</v>
      </c>
      <c r="E3063">
        <v>4.662004662004662E-3</v>
      </c>
      <c r="F3063">
        <v>1.4144730619031079E-3</v>
      </c>
      <c r="G3063">
        <v>4.4061576421481133E-3</v>
      </c>
      <c r="H3063">
        <v>0.70629370629370625</v>
      </c>
      <c r="I3063">
        <v>4.0324482288490191E-4</v>
      </c>
      <c r="J3063">
        <v>5.7955975900278022E-4</v>
      </c>
      <c r="K3063">
        <v>0.28904428904428903</v>
      </c>
      <c r="L3063">
        <v>0.99533799533799527</v>
      </c>
      <c r="M3063">
        <v>0.71571143431348339</v>
      </c>
      <c r="N3063">
        <v>429</v>
      </c>
    </row>
    <row r="3064" spans="1:14" x14ac:dyDescent="0.25">
      <c r="A3064" s="1">
        <v>4749</v>
      </c>
      <c r="B3064" t="s">
        <v>4762</v>
      </c>
      <c r="C3064">
        <v>-9.0945182797982796E-4</v>
      </c>
      <c r="D3064">
        <v>6.5575442961786638E-4</v>
      </c>
      <c r="E3064">
        <v>9.2896174863387984E-2</v>
      </c>
      <c r="F3064">
        <v>2.2629655662984639E-3</v>
      </c>
      <c r="G3064">
        <v>1.633138545574001E-3</v>
      </c>
      <c r="H3064">
        <v>0.61748633879781423</v>
      </c>
      <c r="I3064">
        <v>2.0061283981098E-4</v>
      </c>
      <c r="J3064">
        <v>2.5431686375256701E-4</v>
      </c>
      <c r="K3064">
        <v>0.2896174863387978</v>
      </c>
      <c r="L3064">
        <v>0.90710382513661203</v>
      </c>
      <c r="M3064">
        <v>0.80996935776987855</v>
      </c>
      <c r="N3064">
        <v>183</v>
      </c>
    </row>
    <row r="3065" spans="1:14" x14ac:dyDescent="0.25">
      <c r="A3065" s="1">
        <v>1099</v>
      </c>
      <c r="B3065" t="s">
        <v>1112</v>
      </c>
      <c r="C3065">
        <v>-2.169034471391957E-3</v>
      </c>
      <c r="D3065">
        <v>5.0538901725285376E-3</v>
      </c>
      <c r="E3065">
        <v>0.1172413793103448</v>
      </c>
      <c r="F3065">
        <v>1.275668840936979E-2</v>
      </c>
      <c r="G3065">
        <v>4.375384644867214E-2</v>
      </c>
      <c r="H3065">
        <v>0.59310344827586203</v>
      </c>
      <c r="I3065">
        <v>2.3143699895043579E-3</v>
      </c>
      <c r="J3065">
        <v>3.7845435501840841E-3</v>
      </c>
      <c r="K3065">
        <v>0.28965517241379313</v>
      </c>
      <c r="L3065">
        <v>0.88275862068965516</v>
      </c>
      <c r="M3065">
        <v>0.67291495748831009</v>
      </c>
      <c r="N3065">
        <v>145</v>
      </c>
    </row>
    <row r="3066" spans="1:14" x14ac:dyDescent="0.25">
      <c r="A3066" s="1">
        <v>1030</v>
      </c>
      <c r="B3066" t="s">
        <v>1043</v>
      </c>
      <c r="C3066">
        <v>-2.11613729899176E-2</v>
      </c>
      <c r="D3066">
        <v>2.022260282370358E-2</v>
      </c>
      <c r="E3066">
        <v>2.8985507246376808E-2</v>
      </c>
      <c r="F3066">
        <v>4.4884020731632002E-2</v>
      </c>
      <c r="G3066">
        <v>0.15036886548926939</v>
      </c>
      <c r="H3066">
        <v>0.6811594202898551</v>
      </c>
      <c r="I3066">
        <v>3.9262986288644214E-3</v>
      </c>
      <c r="J3066">
        <v>9.7960488120930646E-3</v>
      </c>
      <c r="K3066">
        <v>0.28985507246376813</v>
      </c>
      <c r="L3066">
        <v>0.97101449275362328</v>
      </c>
      <c r="M3066">
        <v>0.19246480506290459</v>
      </c>
      <c r="N3066">
        <v>69</v>
      </c>
    </row>
    <row r="3067" spans="1:14" x14ac:dyDescent="0.25">
      <c r="A3067" s="1">
        <v>1759</v>
      </c>
      <c r="B3067" t="s">
        <v>1772</v>
      </c>
      <c r="C3067">
        <v>-2.0598934695927659E-2</v>
      </c>
      <c r="D3067">
        <v>1.957102441741276E-2</v>
      </c>
      <c r="E3067">
        <v>2.8985507246376808E-2</v>
      </c>
      <c r="F3067">
        <v>4.4563767238462851E-2</v>
      </c>
      <c r="G3067">
        <v>0.14917751671503271</v>
      </c>
      <c r="H3067">
        <v>0.6811594202898551</v>
      </c>
      <c r="I3067">
        <v>3.838973262851405E-3</v>
      </c>
      <c r="J3067">
        <v>9.4892086612158501E-3</v>
      </c>
      <c r="K3067">
        <v>0.28985507246376813</v>
      </c>
      <c r="L3067">
        <v>0.97101449275362328</v>
      </c>
      <c r="M3067">
        <v>0.19441139510081479</v>
      </c>
      <c r="N3067">
        <v>69</v>
      </c>
    </row>
    <row r="3068" spans="1:14" x14ac:dyDescent="0.25">
      <c r="A3068" s="1">
        <v>2558</v>
      </c>
      <c r="B3068" t="s">
        <v>2571</v>
      </c>
      <c r="C3068">
        <v>-1.8814657505639151E-5</v>
      </c>
      <c r="D3068">
        <v>7.3346282675190722E-6</v>
      </c>
      <c r="E3068">
        <v>1.4492753623188409E-2</v>
      </c>
      <c r="F3068">
        <v>2.3082625610156319E-4</v>
      </c>
      <c r="G3068">
        <v>1.119635441040088E-4</v>
      </c>
      <c r="H3068">
        <v>0.69565217391304346</v>
      </c>
      <c r="I3068">
        <v>1.047997249354712E-4</v>
      </c>
      <c r="J3068">
        <v>6.9820489954105288E-5</v>
      </c>
      <c r="K3068">
        <v>0.28985507246376813</v>
      </c>
      <c r="L3068">
        <v>0.98550724637681153</v>
      </c>
      <c r="M3068">
        <v>0.52315219864575357</v>
      </c>
      <c r="N3068">
        <v>138</v>
      </c>
    </row>
    <row r="3069" spans="1:14" x14ac:dyDescent="0.25">
      <c r="A3069" s="1">
        <v>3828</v>
      </c>
      <c r="B3069" t="s">
        <v>3841</v>
      </c>
      <c r="C3069">
        <v>-5.5361989404261693E-5</v>
      </c>
      <c r="D3069">
        <v>2.81273490279695E-5</v>
      </c>
      <c r="E3069">
        <v>0.248</v>
      </c>
      <c r="F3069">
        <v>9.6931055933796291E-4</v>
      </c>
      <c r="G3069">
        <v>4.3854320164395154E-3</v>
      </c>
      <c r="H3069">
        <v>0.46200000000000002</v>
      </c>
      <c r="I3069">
        <v>2.3718077842783841E-4</v>
      </c>
      <c r="J3069">
        <v>9.1439298903034697E-4</v>
      </c>
      <c r="K3069">
        <v>0.28999999999999998</v>
      </c>
      <c r="L3069">
        <v>0.752</v>
      </c>
      <c r="M3069">
        <v>0.61130826326900733</v>
      </c>
      <c r="N3069">
        <v>500</v>
      </c>
    </row>
    <row r="3070" spans="1:14" x14ac:dyDescent="0.25">
      <c r="A3070" s="1">
        <v>5682</v>
      </c>
      <c r="B3070" t="s">
        <v>5695</v>
      </c>
      <c r="C3070">
        <v>-2.7625062491528078E-3</v>
      </c>
      <c r="D3070">
        <v>1.838438965813574E-3</v>
      </c>
      <c r="E3070">
        <v>0.13600000000000001</v>
      </c>
      <c r="F3070">
        <v>3.6697893840995479E-3</v>
      </c>
      <c r="G3070">
        <v>1.5916841915426751E-3</v>
      </c>
      <c r="H3070">
        <v>0.57399999999999995</v>
      </c>
      <c r="I3070">
        <v>9.7691984174836819E-4</v>
      </c>
      <c r="J3070">
        <v>7.3157236525406538E-4</v>
      </c>
      <c r="K3070">
        <v>0.28999999999999998</v>
      </c>
      <c r="L3070">
        <v>0.86399999999999988</v>
      </c>
      <c r="M3070">
        <v>0.6728502969889576</v>
      </c>
      <c r="N3070">
        <v>500</v>
      </c>
    </row>
    <row r="3071" spans="1:14" x14ac:dyDescent="0.25">
      <c r="A3071" s="1">
        <v>5685</v>
      </c>
      <c r="B3071" t="s">
        <v>5698</v>
      </c>
      <c r="C3071">
        <v>-2.5000927670043738E-3</v>
      </c>
      <c r="D3071">
        <v>1.8060336572921841E-3</v>
      </c>
      <c r="E3071">
        <v>0.13600000000000001</v>
      </c>
      <c r="F3071">
        <v>3.7135482783639869E-3</v>
      </c>
      <c r="G3071">
        <v>1.637628730116431E-3</v>
      </c>
      <c r="H3071">
        <v>0.57399999999999995</v>
      </c>
      <c r="I3071">
        <v>9.8069879406279502E-4</v>
      </c>
      <c r="J3071">
        <v>7.2642539564573216E-4</v>
      </c>
      <c r="K3071">
        <v>0.28999999999999998</v>
      </c>
      <c r="L3071">
        <v>0.86399999999999988</v>
      </c>
      <c r="M3071">
        <v>0.67773049535215235</v>
      </c>
      <c r="N3071">
        <v>500</v>
      </c>
    </row>
    <row r="3072" spans="1:14" x14ac:dyDescent="0.25">
      <c r="A3072" s="1">
        <v>4953</v>
      </c>
      <c r="B3072" t="s">
        <v>4966</v>
      </c>
      <c r="C3072">
        <v>-2.8203959189291518E-3</v>
      </c>
      <c r="D3072">
        <v>1.864011633064689E-3</v>
      </c>
      <c r="E3072">
        <v>0.13400000000000001</v>
      </c>
      <c r="F3072">
        <v>4.6417167322441487E-3</v>
      </c>
      <c r="G3072">
        <v>2.042930630311478E-3</v>
      </c>
      <c r="H3072">
        <v>0.57599999999999996</v>
      </c>
      <c r="I3072">
        <v>1.1977960512248591E-3</v>
      </c>
      <c r="J3072">
        <v>8.7654930007336211E-4</v>
      </c>
      <c r="K3072">
        <v>0.28999999999999998</v>
      </c>
      <c r="L3072">
        <v>0.86599999999999988</v>
      </c>
      <c r="M3072">
        <v>0.67651197166485133</v>
      </c>
      <c r="N3072">
        <v>500</v>
      </c>
    </row>
    <row r="3073" spans="1:14" x14ac:dyDescent="0.25">
      <c r="A3073" s="1">
        <v>6414</v>
      </c>
      <c r="B3073" t="s">
        <v>6427</v>
      </c>
      <c r="C3073">
        <v>-2.5345471663099752E-3</v>
      </c>
      <c r="D3073">
        <v>1.7833022171277169E-3</v>
      </c>
      <c r="E3073">
        <v>0.13400000000000001</v>
      </c>
      <c r="F3073">
        <v>3.4748252475719039E-3</v>
      </c>
      <c r="G3073">
        <v>1.5594294642714661E-3</v>
      </c>
      <c r="H3073">
        <v>0.57599999999999996</v>
      </c>
      <c r="I3073">
        <v>9.2786812891799844E-4</v>
      </c>
      <c r="J3073">
        <v>6.952347728218989E-4</v>
      </c>
      <c r="K3073">
        <v>0.28999999999999998</v>
      </c>
      <c r="L3073">
        <v>0.86599999999999988</v>
      </c>
      <c r="M3073">
        <v>0.67730225025072444</v>
      </c>
      <c r="N3073">
        <v>500</v>
      </c>
    </row>
    <row r="3074" spans="1:14" x14ac:dyDescent="0.25">
      <c r="A3074" s="1">
        <v>2766</v>
      </c>
      <c r="B3074" t="s">
        <v>2779</v>
      </c>
      <c r="C3074">
        <v>-2.2959389446353408E-3</v>
      </c>
      <c r="D3074">
        <v>2.1305876575180428E-3</v>
      </c>
      <c r="E3074">
        <v>0.12</v>
      </c>
      <c r="F3074">
        <v>5.105624700929152E-3</v>
      </c>
      <c r="G3074">
        <v>2.6230475953988781E-3</v>
      </c>
      <c r="H3074">
        <v>0.59</v>
      </c>
      <c r="I3074">
        <v>1.2208883076627549E-3</v>
      </c>
      <c r="J3074">
        <v>9.3627393801753208E-4</v>
      </c>
      <c r="K3074">
        <v>0.28999999999999998</v>
      </c>
      <c r="L3074">
        <v>0.87999999999999989</v>
      </c>
      <c r="M3074">
        <v>0.67876240430779711</v>
      </c>
      <c r="N3074">
        <v>500</v>
      </c>
    </row>
    <row r="3075" spans="1:14" x14ac:dyDescent="0.25">
      <c r="A3075" s="1">
        <v>5425</v>
      </c>
      <c r="B3075" t="s">
        <v>5438</v>
      </c>
      <c r="C3075">
        <v>-3.302355516085059E-4</v>
      </c>
      <c r="D3075">
        <v>3.6692758609233679E-4</v>
      </c>
      <c r="E3075">
        <v>0.09</v>
      </c>
      <c r="F3075">
        <v>2.7039686343166302E-3</v>
      </c>
      <c r="G3075">
        <v>6.5872981997839924E-3</v>
      </c>
      <c r="H3075">
        <v>0.62</v>
      </c>
      <c r="I3075">
        <v>2.3259735324897262E-3</v>
      </c>
      <c r="J3075">
        <v>1.1002640063629821E-3</v>
      </c>
      <c r="K3075">
        <v>0.28999999999999998</v>
      </c>
      <c r="L3075">
        <v>0.90999999999999992</v>
      </c>
      <c r="M3075">
        <v>0.23240267656200561</v>
      </c>
      <c r="N3075">
        <v>100</v>
      </c>
    </row>
    <row r="3076" spans="1:14" x14ac:dyDescent="0.25">
      <c r="A3076" s="1">
        <v>6498</v>
      </c>
      <c r="B3076" t="s">
        <v>6511</v>
      </c>
      <c r="C3076">
        <v>-1.3930947299756381E-4</v>
      </c>
      <c r="D3076">
        <v>6.2851152993726193E-5</v>
      </c>
      <c r="E3076">
        <v>0.03</v>
      </c>
      <c r="F3076">
        <v>2.0777267048449808E-3</v>
      </c>
      <c r="G3076">
        <v>3.2352916083130639E-3</v>
      </c>
      <c r="H3076">
        <v>0.68</v>
      </c>
      <c r="I3076">
        <v>1.7887861446966679E-4</v>
      </c>
      <c r="J3076">
        <v>2.949965172898408E-4</v>
      </c>
      <c r="K3076">
        <v>0.28999999999999998</v>
      </c>
      <c r="L3076">
        <v>0.97</v>
      </c>
      <c r="M3076">
        <v>0.80206130373396733</v>
      </c>
      <c r="N3076">
        <v>500</v>
      </c>
    </row>
    <row r="3077" spans="1:14" x14ac:dyDescent="0.25">
      <c r="A3077" s="1">
        <v>1813</v>
      </c>
      <c r="B3077" t="s">
        <v>1826</v>
      </c>
      <c r="C3077">
        <v>-3.798759638368762E-3</v>
      </c>
      <c r="D3077">
        <v>8.5377565976749292E-3</v>
      </c>
      <c r="E3077">
        <v>0.48854961832061072</v>
      </c>
      <c r="F3077">
        <v>5.2429625111333568E-2</v>
      </c>
      <c r="G3077">
        <v>0.1341682784022222</v>
      </c>
      <c r="H3077">
        <v>0.2213740458015267</v>
      </c>
      <c r="I3077">
        <v>4.215732482705248E-3</v>
      </c>
      <c r="J3077">
        <v>3.780489508501217E-3</v>
      </c>
      <c r="K3077">
        <v>0.29007633587786258</v>
      </c>
      <c r="L3077">
        <v>0.51145038167938928</v>
      </c>
      <c r="M3077">
        <v>0.37877069338691011</v>
      </c>
      <c r="N3077">
        <v>131</v>
      </c>
    </row>
    <row r="3078" spans="1:14" x14ac:dyDescent="0.25">
      <c r="A3078" s="1">
        <v>1802</v>
      </c>
      <c r="B3078" t="s">
        <v>1815</v>
      </c>
      <c r="C3078">
        <v>-2.5737108629436049E-4</v>
      </c>
      <c r="D3078">
        <v>3.4362506454074668E-4</v>
      </c>
      <c r="E3078">
        <v>0.14122137404580151</v>
      </c>
      <c r="F3078">
        <v>1.0566090061398311E-3</v>
      </c>
      <c r="G3078">
        <v>3.90175995812251E-3</v>
      </c>
      <c r="H3078">
        <v>0.56870229007633588</v>
      </c>
      <c r="I3078">
        <v>4.4108277568125971E-4</v>
      </c>
      <c r="J3078">
        <v>4.9888967957708078E-4</v>
      </c>
      <c r="K3078">
        <v>0.29007633587786258</v>
      </c>
      <c r="L3078">
        <v>0.85877862595419852</v>
      </c>
      <c r="M3078">
        <v>0.48995023482639988</v>
      </c>
      <c r="N3078">
        <v>262</v>
      </c>
    </row>
    <row r="3079" spans="1:14" x14ac:dyDescent="0.25">
      <c r="A3079" s="1">
        <v>1718</v>
      </c>
      <c r="B3079" t="s">
        <v>1731</v>
      </c>
      <c r="C3079">
        <v>-5.3993719933082603E-4</v>
      </c>
      <c r="D3079">
        <v>8.1073111182417782E-4</v>
      </c>
      <c r="E3079">
        <v>0.62971698113207553</v>
      </c>
      <c r="F3079">
        <v>6.7969030043908227E-3</v>
      </c>
      <c r="G3079">
        <v>1.9783312399552819E-2</v>
      </c>
      <c r="H3079">
        <v>8.0188679245283015E-2</v>
      </c>
      <c r="I3079">
        <v>2.7334188328276689E-4</v>
      </c>
      <c r="J3079">
        <v>1.616140507426098E-4</v>
      </c>
      <c r="K3079">
        <v>0.29009433962264147</v>
      </c>
      <c r="L3079">
        <v>0.37028301886792447</v>
      </c>
      <c r="M3079">
        <v>0.33275525276700341</v>
      </c>
      <c r="N3079">
        <v>424</v>
      </c>
    </row>
    <row r="3080" spans="1:14" x14ac:dyDescent="0.25">
      <c r="A3080" s="1">
        <v>757</v>
      </c>
      <c r="B3080" t="s">
        <v>770</v>
      </c>
      <c r="C3080">
        <v>-6.3493895428114991E-4</v>
      </c>
      <c r="D3080">
        <v>1.570467567820702E-3</v>
      </c>
      <c r="E3080">
        <v>0.37305699481865279</v>
      </c>
      <c r="F3080">
        <v>2.2522190501687259E-2</v>
      </c>
      <c r="G3080">
        <v>6.3285500486420204E-2</v>
      </c>
      <c r="H3080">
        <v>0.33678756476683941</v>
      </c>
      <c r="I3080">
        <v>2.70390004905997E-3</v>
      </c>
      <c r="J3080">
        <v>9.1523237579682094E-3</v>
      </c>
      <c r="K3080">
        <v>0.29015544041450769</v>
      </c>
      <c r="L3080">
        <v>0.62694300518134716</v>
      </c>
      <c r="M3080">
        <v>0.44376850200605988</v>
      </c>
      <c r="N3080">
        <v>193</v>
      </c>
    </row>
    <row r="3081" spans="1:14" x14ac:dyDescent="0.25">
      <c r="A3081" s="1">
        <v>1440</v>
      </c>
      <c r="B3081" t="s">
        <v>1453</v>
      </c>
      <c r="C3081">
        <v>-2.493243913622933E-3</v>
      </c>
      <c r="D3081">
        <v>1.9959876908615119E-3</v>
      </c>
      <c r="E3081">
        <v>3.2258064516129031E-2</v>
      </c>
      <c r="F3081">
        <v>3.096332160756779E-2</v>
      </c>
      <c r="G3081">
        <v>6.4433073096285182E-2</v>
      </c>
      <c r="H3081">
        <v>0.67741935483870963</v>
      </c>
      <c r="I3081">
        <v>6.7110802886825548E-3</v>
      </c>
      <c r="J3081">
        <v>6.6556128272383212E-3</v>
      </c>
      <c r="K3081">
        <v>0.29032258064516131</v>
      </c>
      <c r="L3081">
        <v>0.967741935483871</v>
      </c>
      <c r="M3081">
        <v>0.14483255608641579</v>
      </c>
      <c r="N3081">
        <v>62</v>
      </c>
    </row>
    <row r="3082" spans="1:14" x14ac:dyDescent="0.25">
      <c r="A3082" s="1">
        <v>1431</v>
      </c>
      <c r="B3082" t="s">
        <v>1444</v>
      </c>
      <c r="C3082">
        <v>-2.4931528338925091E-3</v>
      </c>
      <c r="D3082">
        <v>1.9959456180504991E-3</v>
      </c>
      <c r="E3082">
        <v>3.2258064516129031E-2</v>
      </c>
      <c r="F3082">
        <v>3.0963421460921629E-2</v>
      </c>
      <c r="G3082">
        <v>6.4433094779809977E-2</v>
      </c>
      <c r="H3082">
        <v>0.67741935483870963</v>
      </c>
      <c r="I3082">
        <v>6.7110659648313732E-3</v>
      </c>
      <c r="J3082">
        <v>6.6556454608094661E-3</v>
      </c>
      <c r="K3082">
        <v>0.29032258064516131</v>
      </c>
      <c r="L3082">
        <v>0.967741935483871</v>
      </c>
      <c r="M3082">
        <v>0.1450005889111152</v>
      </c>
      <c r="N3082">
        <v>62</v>
      </c>
    </row>
    <row r="3083" spans="1:14" x14ac:dyDescent="0.25">
      <c r="A3083" s="1">
        <v>1379</v>
      </c>
      <c r="B3083" t="s">
        <v>1392</v>
      </c>
      <c r="C3083">
        <v>-3.0573628210228691E-3</v>
      </c>
      <c r="D3083">
        <v>2.944566232564894E-3</v>
      </c>
      <c r="E3083">
        <v>3.2258064516129031E-2</v>
      </c>
      <c r="F3083">
        <v>6.5416238449537882E-3</v>
      </c>
      <c r="G3083">
        <v>1.6797805790534189E-2</v>
      </c>
      <c r="H3083">
        <v>0.67741935483870963</v>
      </c>
      <c r="I3083">
        <v>1.122696885937216E-3</v>
      </c>
      <c r="J3083">
        <v>6.2038364383193846E-4</v>
      </c>
      <c r="K3083">
        <v>0.29032258064516131</v>
      </c>
      <c r="L3083">
        <v>0.967741935483871</v>
      </c>
      <c r="M3083">
        <v>0.89483845669650652</v>
      </c>
      <c r="N3083">
        <v>62</v>
      </c>
    </row>
    <row r="3084" spans="1:14" x14ac:dyDescent="0.25">
      <c r="A3084" s="1">
        <v>1388</v>
      </c>
      <c r="B3084" t="s">
        <v>1401</v>
      </c>
      <c r="C3084">
        <v>-3.0573819762720329E-3</v>
      </c>
      <c r="D3084">
        <v>2.944578666712605E-3</v>
      </c>
      <c r="E3084">
        <v>3.2258064516129031E-2</v>
      </c>
      <c r="F3084">
        <v>6.5414842557113984E-3</v>
      </c>
      <c r="G3084">
        <v>1.6797844813599819E-2</v>
      </c>
      <c r="H3084">
        <v>0.67741935483870963</v>
      </c>
      <c r="I3084">
        <v>1.1226251130493541E-3</v>
      </c>
      <c r="J3084">
        <v>6.2042586933807198E-4</v>
      </c>
      <c r="K3084">
        <v>0.29032258064516131</v>
      </c>
      <c r="L3084">
        <v>0.967741935483871</v>
      </c>
      <c r="M3084">
        <v>0.89827193218294143</v>
      </c>
      <c r="N3084">
        <v>62</v>
      </c>
    </row>
    <row r="3085" spans="1:14" x14ac:dyDescent="0.25">
      <c r="A3085" s="1">
        <v>2636</v>
      </c>
      <c r="B3085" t="s">
        <v>2649</v>
      </c>
      <c r="E3085">
        <v>0</v>
      </c>
      <c r="F3085">
        <v>1.335929651252556E-3</v>
      </c>
      <c r="G3085">
        <v>2.119884606719186E-3</v>
      </c>
      <c r="H3085">
        <v>0.70967741935483875</v>
      </c>
      <c r="I3085">
        <v>4.9075893591332687E-4</v>
      </c>
      <c r="J3085">
        <v>5.4254911377783863E-4</v>
      </c>
      <c r="K3085">
        <v>0.29032258064516131</v>
      </c>
      <c r="L3085">
        <v>1</v>
      </c>
      <c r="M3085">
        <v>0.81389976913666195</v>
      </c>
      <c r="N3085">
        <v>31</v>
      </c>
    </row>
    <row r="3086" spans="1:14" x14ac:dyDescent="0.25">
      <c r="A3086" s="1">
        <v>2600</v>
      </c>
      <c r="B3086" t="s">
        <v>2613</v>
      </c>
      <c r="E3086">
        <v>0</v>
      </c>
      <c r="F3086">
        <v>1.3388277831816529E-3</v>
      </c>
      <c r="G3086">
        <v>2.117164720191328E-3</v>
      </c>
      <c r="H3086">
        <v>0.70967741935483875</v>
      </c>
      <c r="I3086">
        <v>4.9303733121330851E-4</v>
      </c>
      <c r="J3086">
        <v>5.4294500182710593E-4</v>
      </c>
      <c r="K3086">
        <v>0.29032258064516131</v>
      </c>
      <c r="L3086">
        <v>1</v>
      </c>
      <c r="M3086">
        <v>0.81425425446320199</v>
      </c>
      <c r="N3086">
        <v>31</v>
      </c>
    </row>
    <row r="3087" spans="1:14" x14ac:dyDescent="0.25">
      <c r="A3087" s="1">
        <v>2609</v>
      </c>
      <c r="B3087" t="s">
        <v>2622</v>
      </c>
      <c r="E3087">
        <v>0</v>
      </c>
      <c r="F3087">
        <v>1.3386975894761201E-3</v>
      </c>
      <c r="G3087">
        <v>2.117213607185271E-3</v>
      </c>
      <c r="H3087">
        <v>0.70967741935483875</v>
      </c>
      <c r="I3087">
        <v>4.9300353068636323E-4</v>
      </c>
      <c r="J3087">
        <v>5.4295652013820652E-4</v>
      </c>
      <c r="K3087">
        <v>0.29032258064516131</v>
      </c>
      <c r="L3087">
        <v>1</v>
      </c>
      <c r="M3087">
        <v>0.81692740281196863</v>
      </c>
      <c r="N3087">
        <v>31</v>
      </c>
    </row>
    <row r="3088" spans="1:14" x14ac:dyDescent="0.25">
      <c r="A3088" s="1">
        <v>2627</v>
      </c>
      <c r="B3088" t="s">
        <v>2640</v>
      </c>
      <c r="E3088">
        <v>0</v>
      </c>
      <c r="F3088">
        <v>1.3360478944913869E-3</v>
      </c>
      <c r="G3088">
        <v>2.1198401235472579E-3</v>
      </c>
      <c r="H3088">
        <v>0.70967741935483875</v>
      </c>
      <c r="I3088">
        <v>4.9079083768793774E-4</v>
      </c>
      <c r="J3088">
        <v>5.4253822574833893E-4</v>
      </c>
      <c r="K3088">
        <v>0.29032258064516131</v>
      </c>
      <c r="L3088">
        <v>1</v>
      </c>
      <c r="M3088">
        <v>0.82475732010996861</v>
      </c>
      <c r="N3088">
        <v>31</v>
      </c>
    </row>
    <row r="3089" spans="1:14" x14ac:dyDescent="0.25">
      <c r="A3089" s="1">
        <v>2966</v>
      </c>
      <c r="B3089" t="s">
        <v>2979</v>
      </c>
      <c r="C3089">
        <v>-1.533572357531763E-4</v>
      </c>
      <c r="D3089">
        <v>8.8680524077928852E-5</v>
      </c>
      <c r="E3089">
        <v>0.1824324324324324</v>
      </c>
      <c r="F3089">
        <v>5.2459627613489241E-4</v>
      </c>
      <c r="G3089">
        <v>1.347880684809042E-3</v>
      </c>
      <c r="H3089">
        <v>0.52702702702702697</v>
      </c>
      <c r="I3089">
        <v>1.8611017211374729E-4</v>
      </c>
      <c r="J3089">
        <v>2.418610260592364E-4</v>
      </c>
      <c r="K3089">
        <v>0.29054054054054052</v>
      </c>
      <c r="L3089">
        <v>0.81756756756756754</v>
      </c>
      <c r="M3089">
        <v>0.53099022935231543</v>
      </c>
      <c r="N3089">
        <v>148</v>
      </c>
    </row>
    <row r="3090" spans="1:14" x14ac:dyDescent="0.25">
      <c r="A3090" s="1">
        <v>4990</v>
      </c>
      <c r="B3090" t="s">
        <v>5003</v>
      </c>
      <c r="C3090">
        <v>-8.4236190125407053E-4</v>
      </c>
      <c r="D3090">
        <v>7.5550836409694845E-4</v>
      </c>
      <c r="E3090">
        <v>3.7735849056603772E-2</v>
      </c>
      <c r="F3090">
        <v>3.8780703290216458E-3</v>
      </c>
      <c r="G3090">
        <v>3.1504313544973581E-3</v>
      </c>
      <c r="H3090">
        <v>0.67169811320754713</v>
      </c>
      <c r="I3090">
        <v>4.6325671300274349E-4</v>
      </c>
      <c r="J3090">
        <v>6.9670851558336331E-4</v>
      </c>
      <c r="K3090">
        <v>0.29056603773584899</v>
      </c>
      <c r="L3090">
        <v>0.96226415094339623</v>
      </c>
      <c r="M3090">
        <v>0.88112784436773339</v>
      </c>
      <c r="N3090">
        <v>265</v>
      </c>
    </row>
    <row r="3091" spans="1:14" x14ac:dyDescent="0.25">
      <c r="A3091" s="1">
        <v>1023</v>
      </c>
      <c r="B3091" t="s">
        <v>1036</v>
      </c>
      <c r="C3091">
        <v>-1.592557613850304E-3</v>
      </c>
      <c r="D3091">
        <v>3.1807990016104542E-3</v>
      </c>
      <c r="E3091">
        <v>0.56321839080459768</v>
      </c>
      <c r="F3091">
        <v>3.5353556332393621E-2</v>
      </c>
      <c r="G3091">
        <v>0.1111879674410426</v>
      </c>
      <c r="H3091">
        <v>0.1455938697318008</v>
      </c>
      <c r="I3091">
        <v>1.290896172394751E-3</v>
      </c>
      <c r="J3091">
        <v>1.7342094694620151E-3</v>
      </c>
      <c r="K3091">
        <v>0.29118773946360149</v>
      </c>
      <c r="L3091">
        <v>0.43678160919540232</v>
      </c>
      <c r="M3091">
        <v>0.39940856841861261</v>
      </c>
      <c r="N3091">
        <v>261</v>
      </c>
    </row>
    <row r="3092" spans="1:14" x14ac:dyDescent="0.25">
      <c r="A3092" s="1">
        <v>5019</v>
      </c>
      <c r="B3092" t="s">
        <v>5032</v>
      </c>
      <c r="C3092">
        <v>-3.5211692037186848E-4</v>
      </c>
      <c r="D3092">
        <v>6.1202359283434591E-4</v>
      </c>
      <c r="E3092">
        <v>0.33980582524271852</v>
      </c>
      <c r="F3092">
        <v>3.977670062393795E-3</v>
      </c>
      <c r="G3092">
        <v>7.5976246426752913E-3</v>
      </c>
      <c r="H3092">
        <v>0.36893203883495151</v>
      </c>
      <c r="I3092">
        <v>2.6236331997555578E-3</v>
      </c>
      <c r="J3092">
        <v>1.42827616862569E-3</v>
      </c>
      <c r="K3092">
        <v>0.29126213592233008</v>
      </c>
      <c r="L3092">
        <v>0.66019417475728148</v>
      </c>
      <c r="M3092">
        <v>0.45861744260002379</v>
      </c>
      <c r="N3092">
        <v>103</v>
      </c>
    </row>
    <row r="3093" spans="1:14" x14ac:dyDescent="0.25">
      <c r="A3093" s="1">
        <v>6474</v>
      </c>
      <c r="B3093" t="s">
        <v>6487</v>
      </c>
      <c r="C3093">
        <v>-4.7334238529344631E-4</v>
      </c>
      <c r="D3093">
        <v>6.5798618454873496E-4</v>
      </c>
      <c r="E3093">
        <v>0.17475728155339809</v>
      </c>
      <c r="F3093">
        <v>2.7406418851845561E-3</v>
      </c>
      <c r="G3093">
        <v>6.100777745602976E-3</v>
      </c>
      <c r="H3093">
        <v>0.53398058252427183</v>
      </c>
      <c r="I3093">
        <v>2.6083230621967838E-3</v>
      </c>
      <c r="J3093">
        <v>1.347856502306619E-3</v>
      </c>
      <c r="K3093">
        <v>0.29126213592233008</v>
      </c>
      <c r="L3093">
        <v>0.82524271844660191</v>
      </c>
      <c r="M3093">
        <v>0.52578790302251743</v>
      </c>
      <c r="N3093">
        <v>103</v>
      </c>
    </row>
    <row r="3094" spans="1:14" x14ac:dyDescent="0.25">
      <c r="A3094" s="1">
        <v>215</v>
      </c>
      <c r="B3094" t="s">
        <v>228</v>
      </c>
      <c r="C3094">
        <v>-2.7485051769676701E-4</v>
      </c>
      <c r="D3094">
        <v>1.093713173740298E-3</v>
      </c>
      <c r="E3094">
        <v>0.53240740740740744</v>
      </c>
      <c r="F3094">
        <v>9.9631157179552246E-3</v>
      </c>
      <c r="G3094">
        <v>2.9377388055499609E-2</v>
      </c>
      <c r="H3094">
        <v>0.1759259259259259</v>
      </c>
      <c r="I3094">
        <v>2.3787582083456771E-4</v>
      </c>
      <c r="J3094">
        <v>1.6690520284900221E-4</v>
      </c>
      <c r="K3094">
        <v>0.29166666666666669</v>
      </c>
      <c r="L3094">
        <v>0.46759259259259262</v>
      </c>
      <c r="M3094">
        <v>0.25062073752387809</v>
      </c>
      <c r="N3094">
        <v>216</v>
      </c>
    </row>
    <row r="3095" spans="1:14" x14ac:dyDescent="0.25">
      <c r="A3095" s="1">
        <v>4444</v>
      </c>
      <c r="B3095" t="s">
        <v>4457</v>
      </c>
      <c r="C3095">
        <v>-3.8333799172004141E-4</v>
      </c>
      <c r="D3095">
        <v>3.7622844760904189E-4</v>
      </c>
      <c r="E3095">
        <v>0.1041666666666667</v>
      </c>
      <c r="F3095">
        <v>3.0808294214399561E-3</v>
      </c>
      <c r="G3095">
        <v>7.2150221360426994E-3</v>
      </c>
      <c r="H3095">
        <v>0.60416666666666663</v>
      </c>
      <c r="I3095">
        <v>2.4542005563864479E-3</v>
      </c>
      <c r="J3095">
        <v>1.327091344596064E-3</v>
      </c>
      <c r="K3095">
        <v>0.29166666666666669</v>
      </c>
      <c r="L3095">
        <v>0.89583333333333326</v>
      </c>
      <c r="M3095">
        <v>0.20093788310563521</v>
      </c>
      <c r="N3095">
        <v>96</v>
      </c>
    </row>
    <row r="3096" spans="1:14" x14ac:dyDescent="0.25">
      <c r="A3096" s="1">
        <v>4435</v>
      </c>
      <c r="B3096" t="s">
        <v>4448</v>
      </c>
      <c r="C3096">
        <v>-3.8298952841017518E-4</v>
      </c>
      <c r="D3096">
        <v>3.7604610816803318E-4</v>
      </c>
      <c r="E3096">
        <v>0.1041666666666667</v>
      </c>
      <c r="F3096">
        <v>3.080716632194174E-3</v>
      </c>
      <c r="G3096">
        <v>7.2149239672271897E-3</v>
      </c>
      <c r="H3096">
        <v>0.60416666666666663</v>
      </c>
      <c r="I3096">
        <v>2.454051243973676E-3</v>
      </c>
      <c r="J3096">
        <v>1.3272008100355961E-3</v>
      </c>
      <c r="K3096">
        <v>0.29166666666666669</v>
      </c>
      <c r="L3096">
        <v>0.89583333333333326</v>
      </c>
      <c r="M3096">
        <v>0.20124785652302621</v>
      </c>
      <c r="N3096">
        <v>96</v>
      </c>
    </row>
    <row r="3097" spans="1:14" x14ac:dyDescent="0.25">
      <c r="A3097" s="1">
        <v>24</v>
      </c>
      <c r="B3097" t="s">
        <v>37</v>
      </c>
      <c r="C3097">
        <v>-4.236246163267403E-3</v>
      </c>
      <c r="D3097">
        <v>2.6489040408715788E-3</v>
      </c>
      <c r="E3097">
        <v>0.58199999999999996</v>
      </c>
      <c r="F3097">
        <v>2.471988219809992E-2</v>
      </c>
      <c r="G3097">
        <v>9.6849167535450295E-2</v>
      </c>
      <c r="H3097">
        <v>0.126</v>
      </c>
      <c r="I3097">
        <v>2.0880995304248481E-3</v>
      </c>
      <c r="J3097">
        <v>1.6216564677658161E-3</v>
      </c>
      <c r="K3097">
        <v>0.29199999999999998</v>
      </c>
      <c r="L3097">
        <v>0.41799999999999998</v>
      </c>
      <c r="M3097">
        <v>0.35897042303855181</v>
      </c>
      <c r="N3097">
        <v>500</v>
      </c>
    </row>
    <row r="3098" spans="1:14" x14ac:dyDescent="0.25">
      <c r="A3098" s="1">
        <v>1237</v>
      </c>
      <c r="B3098" t="s">
        <v>1250</v>
      </c>
      <c r="C3098">
        <v>-3.4142562125946199E-3</v>
      </c>
      <c r="D3098">
        <v>2.376281856631472E-3</v>
      </c>
      <c r="E3098">
        <v>0.5</v>
      </c>
      <c r="F3098">
        <v>2.342007607265412E-2</v>
      </c>
      <c r="G3098">
        <v>0.1163762819388597</v>
      </c>
      <c r="H3098">
        <v>0.20799999999999999</v>
      </c>
      <c r="I3098">
        <v>2.0762636432101211E-3</v>
      </c>
      <c r="J3098">
        <v>3.862704221674619E-3</v>
      </c>
      <c r="K3098">
        <v>0.29199999999999998</v>
      </c>
      <c r="L3098">
        <v>0.5</v>
      </c>
      <c r="M3098">
        <v>0.40429566503720488</v>
      </c>
      <c r="N3098">
        <v>500</v>
      </c>
    </row>
    <row r="3099" spans="1:14" x14ac:dyDescent="0.25">
      <c r="A3099" s="1">
        <v>1720</v>
      </c>
      <c r="B3099" t="s">
        <v>1733</v>
      </c>
      <c r="C3099">
        <v>-1.7524513477210121E-3</v>
      </c>
      <c r="D3099">
        <v>1.080497807475428E-3</v>
      </c>
      <c r="E3099">
        <v>0.42599999999999999</v>
      </c>
      <c r="F3099">
        <v>1.139883189158496E-2</v>
      </c>
      <c r="G3099">
        <v>4.1461557867340758E-2</v>
      </c>
      <c r="H3099">
        <v>0.28199999999999997</v>
      </c>
      <c r="I3099">
        <v>1.7605183875027449E-3</v>
      </c>
      <c r="J3099">
        <v>5.297249822927827E-3</v>
      </c>
      <c r="K3099">
        <v>0.29199999999999998</v>
      </c>
      <c r="L3099">
        <v>0.57399999999999995</v>
      </c>
      <c r="M3099">
        <v>0.46458490463761981</v>
      </c>
      <c r="N3099">
        <v>500</v>
      </c>
    </row>
    <row r="3100" spans="1:14" x14ac:dyDescent="0.25">
      <c r="A3100" s="1">
        <v>3099</v>
      </c>
      <c r="B3100" t="s">
        <v>3112</v>
      </c>
      <c r="C3100">
        <v>-5.5829848888305058E-5</v>
      </c>
      <c r="D3100">
        <v>2.9530696648899561E-5</v>
      </c>
      <c r="E3100">
        <v>0.248</v>
      </c>
      <c r="F3100">
        <v>9.7933741391000029E-4</v>
      </c>
      <c r="G3100">
        <v>4.4047709760181696E-3</v>
      </c>
      <c r="H3100">
        <v>0.46</v>
      </c>
      <c r="I3100">
        <v>2.372559311245543E-4</v>
      </c>
      <c r="J3100">
        <v>9.1214763034398391E-4</v>
      </c>
      <c r="K3100">
        <v>0.29199999999999998</v>
      </c>
      <c r="L3100">
        <v>0.752</v>
      </c>
      <c r="M3100">
        <v>0.61165806824095825</v>
      </c>
      <c r="N3100">
        <v>500</v>
      </c>
    </row>
    <row r="3101" spans="1:14" x14ac:dyDescent="0.25">
      <c r="A3101" s="1">
        <v>4800</v>
      </c>
      <c r="B3101" t="s">
        <v>4813</v>
      </c>
      <c r="C3101">
        <v>-6.0531572019014567E-5</v>
      </c>
      <c r="D3101">
        <v>2.5444494865218481E-5</v>
      </c>
      <c r="E3101">
        <v>0.19400000000000001</v>
      </c>
      <c r="F3101">
        <v>6.9918649015586574E-4</v>
      </c>
      <c r="G3101">
        <v>2.703519357101974E-3</v>
      </c>
      <c r="H3101">
        <v>0.51400000000000001</v>
      </c>
      <c r="I3101">
        <v>1.7515254158680129E-4</v>
      </c>
      <c r="J3101">
        <v>5.4024321895188281E-4</v>
      </c>
      <c r="K3101">
        <v>0.29199999999999998</v>
      </c>
      <c r="L3101">
        <v>0.80600000000000005</v>
      </c>
      <c r="M3101">
        <v>0.65799292656980501</v>
      </c>
      <c r="N3101">
        <v>500</v>
      </c>
    </row>
    <row r="3102" spans="1:14" x14ac:dyDescent="0.25">
      <c r="A3102" s="1">
        <v>6506</v>
      </c>
      <c r="B3102" t="s">
        <v>6519</v>
      </c>
      <c r="C3102">
        <v>-3.4926112486929411E-6</v>
      </c>
      <c r="D3102">
        <v>2.2256471803201979E-6</v>
      </c>
      <c r="E3102">
        <v>0.14000000000000001</v>
      </c>
      <c r="F3102">
        <v>2.6494774038531021E-4</v>
      </c>
      <c r="G3102">
        <v>9.0032152883204059E-4</v>
      </c>
      <c r="H3102">
        <v>0.56799999999999995</v>
      </c>
      <c r="I3102">
        <v>8.5183857270094241E-5</v>
      </c>
      <c r="J3102">
        <v>2.162327870842233E-4</v>
      </c>
      <c r="K3102">
        <v>0.29199999999999998</v>
      </c>
      <c r="L3102">
        <v>0.85999999999999988</v>
      </c>
      <c r="M3102">
        <v>0.69733129943983141</v>
      </c>
      <c r="N3102">
        <v>500</v>
      </c>
    </row>
    <row r="3103" spans="1:14" x14ac:dyDescent="0.25">
      <c r="A3103" s="1">
        <v>6405</v>
      </c>
      <c r="B3103" t="s">
        <v>6418</v>
      </c>
      <c r="C3103">
        <v>-2.559054404296433E-3</v>
      </c>
      <c r="D3103">
        <v>1.771093474046649E-3</v>
      </c>
      <c r="E3103">
        <v>0.13600000000000001</v>
      </c>
      <c r="F3103">
        <v>3.4568257196562588E-3</v>
      </c>
      <c r="G3103">
        <v>1.534898003527666E-3</v>
      </c>
      <c r="H3103">
        <v>0.57199999999999995</v>
      </c>
      <c r="I3103">
        <v>9.2388253948328823E-4</v>
      </c>
      <c r="J3103">
        <v>6.8018112246966437E-4</v>
      </c>
      <c r="K3103">
        <v>0.29199999999999998</v>
      </c>
      <c r="L3103">
        <v>0.86399999999999988</v>
      </c>
      <c r="M3103">
        <v>0.67626244276583358</v>
      </c>
      <c r="N3103">
        <v>500</v>
      </c>
    </row>
    <row r="3104" spans="1:14" x14ac:dyDescent="0.25">
      <c r="A3104" s="1">
        <v>2757</v>
      </c>
      <c r="B3104" t="s">
        <v>2770</v>
      </c>
      <c r="C3104">
        <v>-2.3251185565211769E-3</v>
      </c>
      <c r="D3104">
        <v>2.108700569460682E-3</v>
      </c>
      <c r="E3104">
        <v>0.122</v>
      </c>
      <c r="F3104">
        <v>5.0902309148521847E-3</v>
      </c>
      <c r="G3104">
        <v>2.5586443277580391E-3</v>
      </c>
      <c r="H3104">
        <v>0.58599999999999997</v>
      </c>
      <c r="I3104">
        <v>1.222902395482699E-3</v>
      </c>
      <c r="J3104">
        <v>9.1488462661833982E-4</v>
      </c>
      <c r="K3104">
        <v>0.29199999999999998</v>
      </c>
      <c r="L3104">
        <v>0.87799999999999989</v>
      </c>
      <c r="M3104">
        <v>0.68165125863623133</v>
      </c>
      <c r="N3104">
        <v>500</v>
      </c>
    </row>
    <row r="3105" spans="1:14" x14ac:dyDescent="0.25">
      <c r="A3105" s="1">
        <v>506</v>
      </c>
      <c r="B3105" t="s">
        <v>519</v>
      </c>
      <c r="C3105">
        <v>-3.609049050495184E-4</v>
      </c>
      <c r="D3105">
        <v>1.399596442862082E-3</v>
      </c>
      <c r="E3105">
        <v>4.5999999999999999E-2</v>
      </c>
      <c r="F3105">
        <v>1.3008618626629269E-3</v>
      </c>
      <c r="G3105">
        <v>6.2115690914617654E-3</v>
      </c>
      <c r="H3105">
        <v>0.66200000000000003</v>
      </c>
      <c r="I3105">
        <v>3.2053334969222642E-4</v>
      </c>
      <c r="J3105">
        <v>6.2328094510804373E-4</v>
      </c>
      <c r="K3105">
        <v>0.29199999999999998</v>
      </c>
      <c r="L3105">
        <v>0.95399999999999996</v>
      </c>
      <c r="M3105">
        <v>0.73587106529459001</v>
      </c>
      <c r="N3105">
        <v>500</v>
      </c>
    </row>
    <row r="3106" spans="1:14" x14ac:dyDescent="0.25">
      <c r="A3106" s="1">
        <v>2845</v>
      </c>
      <c r="B3106" t="s">
        <v>2858</v>
      </c>
      <c r="C3106">
        <v>-2.558234346040785E-5</v>
      </c>
      <c r="D3106">
        <v>2.152035084916736E-5</v>
      </c>
      <c r="E3106">
        <v>4.3999999999999997E-2</v>
      </c>
      <c r="F3106">
        <v>3.2963457294562602E-3</v>
      </c>
      <c r="G3106">
        <v>7.7654008912976177E-3</v>
      </c>
      <c r="H3106">
        <v>0.66400000000000003</v>
      </c>
      <c r="I3106">
        <v>4.512214432274455E-5</v>
      </c>
      <c r="J3106">
        <v>4.3023762110557968E-5</v>
      </c>
      <c r="K3106">
        <v>0.29199999999999998</v>
      </c>
      <c r="L3106">
        <v>0.95599999999999996</v>
      </c>
      <c r="M3106">
        <v>0.6989755516277435</v>
      </c>
      <c r="N3106">
        <v>500</v>
      </c>
    </row>
    <row r="3107" spans="1:14" x14ac:dyDescent="0.25">
      <c r="A3107" s="1">
        <v>2683</v>
      </c>
      <c r="B3107" t="s">
        <v>2696</v>
      </c>
      <c r="C3107">
        <v>-5.1414804018354516E-4</v>
      </c>
      <c r="D3107">
        <v>2.384570363440516E-4</v>
      </c>
      <c r="E3107">
        <v>2.5999999999999999E-2</v>
      </c>
      <c r="F3107">
        <v>2.6609852390229271E-3</v>
      </c>
      <c r="G3107">
        <v>4.3703761353288562E-3</v>
      </c>
      <c r="H3107">
        <v>0.68200000000000005</v>
      </c>
      <c r="I3107">
        <v>4.8778603772882341E-4</v>
      </c>
      <c r="J3107">
        <v>6.6797792508382686E-4</v>
      </c>
      <c r="K3107">
        <v>0.29199999999999998</v>
      </c>
      <c r="L3107">
        <v>0.97399999999999998</v>
      </c>
      <c r="M3107">
        <v>0.7191197048971435</v>
      </c>
      <c r="N3107">
        <v>500</v>
      </c>
    </row>
    <row r="3108" spans="1:14" x14ac:dyDescent="0.25">
      <c r="A3108" s="1">
        <v>1752</v>
      </c>
      <c r="B3108" t="s">
        <v>1765</v>
      </c>
      <c r="C3108">
        <v>-1.596322333747815E-3</v>
      </c>
      <c r="D3108">
        <v>3.2677522057435512E-3</v>
      </c>
      <c r="E3108">
        <v>0.56153846153846154</v>
      </c>
      <c r="F3108">
        <v>3.4897646192296017E-2</v>
      </c>
      <c r="G3108">
        <v>0.11036236366072701</v>
      </c>
      <c r="H3108">
        <v>0.14615384615384619</v>
      </c>
      <c r="I3108">
        <v>1.2702331538890031E-3</v>
      </c>
      <c r="J3108">
        <v>1.707600908354189E-3</v>
      </c>
      <c r="K3108">
        <v>0.29230769230769232</v>
      </c>
      <c r="L3108">
        <v>0.43846153846153851</v>
      </c>
      <c r="M3108">
        <v>0.40076135259282802</v>
      </c>
      <c r="N3108">
        <v>260</v>
      </c>
    </row>
    <row r="3109" spans="1:14" x14ac:dyDescent="0.25">
      <c r="A3109" s="1">
        <v>1521</v>
      </c>
      <c r="B3109" t="s">
        <v>1534</v>
      </c>
      <c r="C3109">
        <v>-5.4118103701679132E-3</v>
      </c>
      <c r="D3109">
        <v>3.1264893268865279E-3</v>
      </c>
      <c r="E3109">
        <v>3.0769230769230771E-2</v>
      </c>
      <c r="F3109">
        <v>2.4933381886384411E-2</v>
      </c>
      <c r="G3109">
        <v>5.5535294469609808E-2</v>
      </c>
      <c r="H3109">
        <v>0.67692307692307696</v>
      </c>
      <c r="I3109">
        <v>6.2170996212169219E-3</v>
      </c>
      <c r="J3109">
        <v>7.0920763541867382E-3</v>
      </c>
      <c r="K3109">
        <v>0.29230769230769232</v>
      </c>
      <c r="L3109">
        <v>0.96923076923076934</v>
      </c>
      <c r="M3109">
        <v>0.15423136823647701</v>
      </c>
      <c r="N3109">
        <v>65</v>
      </c>
    </row>
    <row r="3110" spans="1:14" x14ac:dyDescent="0.25">
      <c r="A3110" s="1">
        <v>1512</v>
      </c>
      <c r="B3110" t="s">
        <v>1525</v>
      </c>
      <c r="C3110">
        <v>-5.4110482799321069E-3</v>
      </c>
      <c r="D3110">
        <v>3.126156100777155E-3</v>
      </c>
      <c r="E3110">
        <v>3.0769230769230771E-2</v>
      </c>
      <c r="F3110">
        <v>2.493377823809112E-2</v>
      </c>
      <c r="G3110">
        <v>5.5535244936974079E-2</v>
      </c>
      <c r="H3110">
        <v>0.67692307692307696</v>
      </c>
      <c r="I3110">
        <v>6.2170893037614252E-3</v>
      </c>
      <c r="J3110">
        <v>7.0921146800966024E-3</v>
      </c>
      <c r="K3110">
        <v>0.29230769230769232</v>
      </c>
      <c r="L3110">
        <v>0.96923076923076934</v>
      </c>
      <c r="M3110">
        <v>0.15433196719828179</v>
      </c>
      <c r="N3110">
        <v>65</v>
      </c>
    </row>
    <row r="3111" spans="1:14" x14ac:dyDescent="0.25">
      <c r="A3111" s="1">
        <v>796</v>
      </c>
      <c r="B3111" t="s">
        <v>809</v>
      </c>
      <c r="C3111">
        <v>-2.3287134541432278E-2</v>
      </c>
      <c r="D3111">
        <v>2.2748785648776911E-2</v>
      </c>
      <c r="E3111">
        <v>3.0769230769230771E-2</v>
      </c>
      <c r="F3111">
        <v>5.2608824997321578E-2</v>
      </c>
      <c r="G3111">
        <v>0.16284418277309651</v>
      </c>
      <c r="H3111">
        <v>0.67692307692307696</v>
      </c>
      <c r="I3111">
        <v>4.4991605212289414E-3</v>
      </c>
      <c r="J3111">
        <v>1.1156554687838049E-2</v>
      </c>
      <c r="K3111">
        <v>0.29230769230769232</v>
      </c>
      <c r="L3111">
        <v>0.96923076923076934</v>
      </c>
      <c r="M3111">
        <v>0.16144967617948219</v>
      </c>
      <c r="N3111">
        <v>65</v>
      </c>
    </row>
    <row r="3112" spans="1:14" x14ac:dyDescent="0.25">
      <c r="A3112" s="1">
        <v>787</v>
      </c>
      <c r="B3112" t="s">
        <v>800</v>
      </c>
      <c r="C3112">
        <v>-2.3285492041799749E-2</v>
      </c>
      <c r="D3112">
        <v>2.2746453723440311E-2</v>
      </c>
      <c r="E3112">
        <v>3.0769230769230771E-2</v>
      </c>
      <c r="F3112">
        <v>5.2607173351685181E-2</v>
      </c>
      <c r="G3112">
        <v>0.1628449863464688</v>
      </c>
      <c r="H3112">
        <v>0.67692307692307696</v>
      </c>
      <c r="I3112">
        <v>4.4972041337811878E-3</v>
      </c>
      <c r="J3112">
        <v>1.115632274853902E-2</v>
      </c>
      <c r="K3112">
        <v>0.29230769230769232</v>
      </c>
      <c r="L3112">
        <v>0.96923076923076934</v>
      </c>
      <c r="M3112">
        <v>0.16191383903340381</v>
      </c>
      <c r="N3112">
        <v>65</v>
      </c>
    </row>
    <row r="3113" spans="1:14" x14ac:dyDescent="0.25">
      <c r="A3113" s="1">
        <v>1525</v>
      </c>
      <c r="B3113" t="s">
        <v>1538</v>
      </c>
      <c r="C3113">
        <v>-2.2678918585765869E-2</v>
      </c>
      <c r="D3113">
        <v>2.2040395779045371E-2</v>
      </c>
      <c r="E3113">
        <v>3.0769230769230771E-2</v>
      </c>
      <c r="F3113">
        <v>5.2332864123061311E-2</v>
      </c>
      <c r="G3113">
        <v>0.1615887600788056</v>
      </c>
      <c r="H3113">
        <v>0.67692307692307696</v>
      </c>
      <c r="I3113">
        <v>4.4015607580814653E-3</v>
      </c>
      <c r="J3113">
        <v>1.081451583328609E-2</v>
      </c>
      <c r="K3113">
        <v>0.29230769230769232</v>
      </c>
      <c r="L3113">
        <v>0.96923076923076934</v>
      </c>
      <c r="M3113">
        <v>0.1632169673966391</v>
      </c>
      <c r="N3113">
        <v>65</v>
      </c>
    </row>
    <row r="3114" spans="1:14" x14ac:dyDescent="0.25">
      <c r="A3114" s="1">
        <v>1516</v>
      </c>
      <c r="B3114" t="s">
        <v>1529</v>
      </c>
      <c r="C3114">
        <v>-2.2677331327654478E-2</v>
      </c>
      <c r="D3114">
        <v>2.203811705651049E-2</v>
      </c>
      <c r="E3114">
        <v>3.0769230769230771E-2</v>
      </c>
      <c r="F3114">
        <v>5.2331214485837857E-2</v>
      </c>
      <c r="G3114">
        <v>0.16158956368069519</v>
      </c>
      <c r="H3114">
        <v>0.67692307692307696</v>
      </c>
      <c r="I3114">
        <v>4.3996047967585113E-3</v>
      </c>
      <c r="J3114">
        <v>1.0814305056780559E-2</v>
      </c>
      <c r="K3114">
        <v>0.29230769230769232</v>
      </c>
      <c r="L3114">
        <v>0.96923076923076934</v>
      </c>
      <c r="M3114">
        <v>0.1636914982371501</v>
      </c>
      <c r="N3114">
        <v>65</v>
      </c>
    </row>
    <row r="3115" spans="1:14" x14ac:dyDescent="0.25">
      <c r="A3115" s="1">
        <v>2227</v>
      </c>
      <c r="B3115" t="s">
        <v>2240</v>
      </c>
      <c r="C3115">
        <v>-6.9973135758502614E-5</v>
      </c>
      <c r="D3115">
        <v>3.314491273715305E-5</v>
      </c>
      <c r="E3115">
        <v>2.9776674937965261E-2</v>
      </c>
      <c r="F3115">
        <v>7.6301388402131936E-4</v>
      </c>
      <c r="G3115">
        <v>4.2030643687268991E-3</v>
      </c>
      <c r="H3115">
        <v>0.67741935483870963</v>
      </c>
      <c r="I3115">
        <v>5.9666787811271378E-4</v>
      </c>
      <c r="J3115">
        <v>1.026364597505816E-3</v>
      </c>
      <c r="K3115">
        <v>0.29280397022332499</v>
      </c>
      <c r="L3115">
        <v>0.97022332506203468</v>
      </c>
      <c r="M3115">
        <v>0.71814147962903896</v>
      </c>
      <c r="N3115">
        <v>403</v>
      </c>
    </row>
    <row r="3116" spans="1:14" x14ac:dyDescent="0.25">
      <c r="A3116" s="1">
        <v>2081</v>
      </c>
      <c r="B3116" t="s">
        <v>2094</v>
      </c>
      <c r="C3116">
        <v>-4.1055647057222089E-3</v>
      </c>
      <c r="D3116">
        <v>2.8622222986962602E-3</v>
      </c>
      <c r="E3116">
        <v>3.4482758620689648E-2</v>
      </c>
      <c r="F3116">
        <v>6.8648943108860104E-3</v>
      </c>
      <c r="G3116">
        <v>1.7125461928718669E-2</v>
      </c>
      <c r="H3116">
        <v>0.67241379310344829</v>
      </c>
      <c r="I3116">
        <v>1.1160390809793409E-3</v>
      </c>
      <c r="J3116">
        <v>5.6849499262286423E-4</v>
      </c>
      <c r="K3116">
        <v>0.29310344827586199</v>
      </c>
      <c r="L3116">
        <v>0.96551724137931028</v>
      </c>
      <c r="M3116">
        <v>0.74609308756478088</v>
      </c>
      <c r="N3116">
        <v>58</v>
      </c>
    </row>
    <row r="3117" spans="1:14" x14ac:dyDescent="0.25">
      <c r="A3117" s="1">
        <v>2090</v>
      </c>
      <c r="B3117" t="s">
        <v>2103</v>
      </c>
      <c r="C3117">
        <v>-4.1057536790209959E-3</v>
      </c>
      <c r="D3117">
        <v>2.8623723320300169E-3</v>
      </c>
      <c r="E3117">
        <v>3.4482758620689648E-2</v>
      </c>
      <c r="F3117">
        <v>6.8649650969269654E-3</v>
      </c>
      <c r="G3117">
        <v>1.7125582056030379E-2</v>
      </c>
      <c r="H3117">
        <v>0.67241379310344829</v>
      </c>
      <c r="I3117">
        <v>1.1159960416394969E-3</v>
      </c>
      <c r="J3117">
        <v>5.6853377613380769E-4</v>
      </c>
      <c r="K3117">
        <v>0.29310344827586199</v>
      </c>
      <c r="L3117">
        <v>0.96551724137931028</v>
      </c>
      <c r="M3117">
        <v>0.74627857734307634</v>
      </c>
      <c r="N3117">
        <v>58</v>
      </c>
    </row>
    <row r="3118" spans="1:14" x14ac:dyDescent="0.25">
      <c r="A3118" s="1">
        <v>1397</v>
      </c>
      <c r="B3118" t="s">
        <v>1410</v>
      </c>
      <c r="C3118">
        <v>-3.0606758967597352E-3</v>
      </c>
      <c r="D3118">
        <v>2.9467166186643019E-3</v>
      </c>
      <c r="E3118">
        <v>3.4482758620689648E-2</v>
      </c>
      <c r="F3118">
        <v>7.048312846170213E-3</v>
      </c>
      <c r="G3118">
        <v>1.7328190292801669E-2</v>
      </c>
      <c r="H3118">
        <v>0.67241379310344829</v>
      </c>
      <c r="I3118">
        <v>1.1727039629834781E-3</v>
      </c>
      <c r="J3118">
        <v>5.9419747497930727E-4</v>
      </c>
      <c r="K3118">
        <v>0.29310344827586199</v>
      </c>
      <c r="L3118">
        <v>0.96551724137931028</v>
      </c>
      <c r="M3118">
        <v>0.92923732073599852</v>
      </c>
      <c r="N3118">
        <v>58</v>
      </c>
    </row>
    <row r="3119" spans="1:14" x14ac:dyDescent="0.25">
      <c r="A3119" s="1">
        <v>2126</v>
      </c>
      <c r="B3119" t="s">
        <v>2139</v>
      </c>
      <c r="C3119">
        <v>-2.899449723728464E-3</v>
      </c>
      <c r="D3119">
        <v>2.7870813585593179E-3</v>
      </c>
      <c r="E3119">
        <v>3.4482758620689648E-2</v>
      </c>
      <c r="F3119">
        <v>6.9557098376784301E-3</v>
      </c>
      <c r="G3119">
        <v>1.7215235660272381E-2</v>
      </c>
      <c r="H3119">
        <v>0.67241379310344829</v>
      </c>
      <c r="I3119">
        <v>1.1487733981314511E-3</v>
      </c>
      <c r="J3119">
        <v>5.7406426256768602E-4</v>
      </c>
      <c r="K3119">
        <v>0.29310344827586199</v>
      </c>
      <c r="L3119">
        <v>0.96551724137931028</v>
      </c>
      <c r="M3119">
        <v>0.93369799567319511</v>
      </c>
      <c r="N3119">
        <v>58</v>
      </c>
    </row>
    <row r="3120" spans="1:14" x14ac:dyDescent="0.25">
      <c r="A3120" s="1">
        <v>4657</v>
      </c>
      <c r="B3120" t="s">
        <v>4670</v>
      </c>
      <c r="C3120">
        <v>-1.0862022535009811E-4</v>
      </c>
      <c r="D3120">
        <v>1.089108766368328E-4</v>
      </c>
      <c r="E3120">
        <v>0.14520547945205481</v>
      </c>
      <c r="F3120">
        <v>6.6853460490569035E-4</v>
      </c>
      <c r="G3120">
        <v>2.9154917540080722E-3</v>
      </c>
      <c r="H3120">
        <v>0.56164383561643838</v>
      </c>
      <c r="I3120">
        <v>5.320168005111494E-4</v>
      </c>
      <c r="J3120">
        <v>8.2630272949325227E-4</v>
      </c>
      <c r="K3120">
        <v>0.29315068493150692</v>
      </c>
      <c r="L3120">
        <v>0.85479452054794525</v>
      </c>
      <c r="M3120">
        <v>0.66885697768055563</v>
      </c>
      <c r="N3120">
        <v>365</v>
      </c>
    </row>
    <row r="3121" spans="1:14" x14ac:dyDescent="0.25">
      <c r="A3121" s="1">
        <v>859</v>
      </c>
      <c r="B3121" t="s">
        <v>872</v>
      </c>
      <c r="C3121">
        <v>-5.7542161106848861E-3</v>
      </c>
      <c r="D3121">
        <v>1.4052269927896221E-2</v>
      </c>
      <c r="E3121">
        <v>0.31578947368421051</v>
      </c>
      <c r="F3121">
        <v>3.3491946263494221E-2</v>
      </c>
      <c r="G3121">
        <v>0.1086124991458282</v>
      </c>
      <c r="H3121">
        <v>0.39097744360902248</v>
      </c>
      <c r="I3121">
        <v>4.2491826596399301E-3</v>
      </c>
      <c r="J3121">
        <v>9.6770405117203723E-3</v>
      </c>
      <c r="K3121">
        <v>0.2932330827067669</v>
      </c>
      <c r="L3121">
        <v>0.68421052631578938</v>
      </c>
      <c r="M3121">
        <v>0.43926174173191812</v>
      </c>
      <c r="N3121">
        <v>133</v>
      </c>
    </row>
    <row r="3122" spans="1:14" x14ac:dyDescent="0.25">
      <c r="A3122" s="1">
        <v>2291</v>
      </c>
      <c r="B3122" t="s">
        <v>2304</v>
      </c>
      <c r="C3122">
        <v>-5.1424466761449913E-4</v>
      </c>
      <c r="D3122">
        <v>4.1032305763848918E-4</v>
      </c>
      <c r="E3122">
        <v>0.155688622754491</v>
      </c>
      <c r="F3122">
        <v>6.531931245115514E-4</v>
      </c>
      <c r="G3122">
        <v>7.0142365827887126E-4</v>
      </c>
      <c r="H3122">
        <v>0.55089820359281438</v>
      </c>
      <c r="I3122">
        <v>4.3844423528510419E-4</v>
      </c>
      <c r="J3122">
        <v>3.6306014051932909E-4</v>
      </c>
      <c r="K3122">
        <v>0.29341317365269459</v>
      </c>
      <c r="L3122">
        <v>0.84431137724550898</v>
      </c>
      <c r="M3122">
        <v>0.51331658961240589</v>
      </c>
      <c r="N3122">
        <v>167</v>
      </c>
    </row>
    <row r="3123" spans="1:14" x14ac:dyDescent="0.25">
      <c r="A3123" s="1">
        <v>1709</v>
      </c>
      <c r="B3123" t="s">
        <v>1722</v>
      </c>
      <c r="C3123">
        <v>-5.3077929852318371E-4</v>
      </c>
      <c r="D3123">
        <v>8.099900914623516E-4</v>
      </c>
      <c r="E3123">
        <v>0.62470862470862476</v>
      </c>
      <c r="F3123">
        <v>6.6023595001702346E-3</v>
      </c>
      <c r="G3123">
        <v>1.9531718041264141E-2</v>
      </c>
      <c r="H3123">
        <v>8.1585081585081584E-2</v>
      </c>
      <c r="I3123">
        <v>2.7077386259144828E-4</v>
      </c>
      <c r="J3123">
        <v>1.6165239346741699E-4</v>
      </c>
      <c r="K3123">
        <v>0.2937062937062937</v>
      </c>
      <c r="L3123">
        <v>0.3752913752913753</v>
      </c>
      <c r="M3123">
        <v>0.33048369839196923</v>
      </c>
      <c r="N3123">
        <v>429</v>
      </c>
    </row>
    <row r="3124" spans="1:14" x14ac:dyDescent="0.25">
      <c r="A3124" s="1">
        <v>998</v>
      </c>
      <c r="B3124" t="s">
        <v>1011</v>
      </c>
      <c r="C3124">
        <v>-6.0688826247754077E-4</v>
      </c>
      <c r="D3124">
        <v>7.7767932039789287E-4</v>
      </c>
      <c r="E3124">
        <v>0.57599999999999996</v>
      </c>
      <c r="F3124">
        <v>3.686467526254828E-3</v>
      </c>
      <c r="G3124">
        <v>1.4788053839822219E-2</v>
      </c>
      <c r="H3124">
        <v>0.13</v>
      </c>
      <c r="I3124">
        <v>3.7562903439568247E-4</v>
      </c>
      <c r="J3124">
        <v>2.1928945150295699E-4</v>
      </c>
      <c r="K3124">
        <v>0.29399999999999998</v>
      </c>
      <c r="L3124">
        <v>0.42399999999999999</v>
      </c>
      <c r="M3124">
        <v>0.35576724036418039</v>
      </c>
      <c r="N3124">
        <v>500</v>
      </c>
    </row>
    <row r="3125" spans="1:14" x14ac:dyDescent="0.25">
      <c r="A3125" s="1">
        <v>2847</v>
      </c>
      <c r="B3125" t="s">
        <v>2860</v>
      </c>
      <c r="C3125">
        <v>-9.4660414725849018E-6</v>
      </c>
      <c r="D3125">
        <v>2.2056159570169778E-6</v>
      </c>
      <c r="E3125">
        <v>0.32400000000000001</v>
      </c>
      <c r="F3125">
        <v>1.1375553357393391E-3</v>
      </c>
      <c r="G3125">
        <v>5.3783488673288162E-3</v>
      </c>
      <c r="H3125">
        <v>0.38200000000000001</v>
      </c>
      <c r="I3125">
        <v>2.9238615928881001E-4</v>
      </c>
      <c r="J3125">
        <v>1.017378867957326E-3</v>
      </c>
      <c r="K3125">
        <v>0.29399999999999998</v>
      </c>
      <c r="L3125">
        <v>0.67599999999999993</v>
      </c>
      <c r="M3125">
        <v>0.56378184046904645</v>
      </c>
      <c r="N3125">
        <v>500</v>
      </c>
    </row>
    <row r="3126" spans="1:14" x14ac:dyDescent="0.25">
      <c r="A3126" s="1">
        <v>5556</v>
      </c>
      <c r="B3126" t="s">
        <v>5569</v>
      </c>
      <c r="C3126">
        <v>-3.2399285677954687E-5</v>
      </c>
      <c r="D3126">
        <v>2.5657647297831009E-5</v>
      </c>
      <c r="E3126">
        <v>0.19400000000000001</v>
      </c>
      <c r="F3126">
        <v>6.430231459905603E-4</v>
      </c>
      <c r="G3126">
        <v>2.7234571632606618E-3</v>
      </c>
      <c r="H3126">
        <v>0.51200000000000001</v>
      </c>
      <c r="I3126">
        <v>1.5724805363030139E-4</v>
      </c>
      <c r="J3126">
        <v>5.3850695005545381E-4</v>
      </c>
      <c r="K3126">
        <v>0.29399999999999998</v>
      </c>
      <c r="L3126">
        <v>0.80600000000000005</v>
      </c>
      <c r="M3126">
        <v>0.66273823478895177</v>
      </c>
      <c r="N3126">
        <v>500</v>
      </c>
    </row>
    <row r="3127" spans="1:14" x14ac:dyDescent="0.25">
      <c r="A3127" s="1">
        <v>6402</v>
      </c>
      <c r="B3127" t="s">
        <v>6415</v>
      </c>
      <c r="C3127">
        <v>-2.7672783763387269E-3</v>
      </c>
      <c r="D3127">
        <v>1.829944447607148E-3</v>
      </c>
      <c r="E3127">
        <v>0.13800000000000001</v>
      </c>
      <c r="F3127">
        <v>3.3970492620520689E-3</v>
      </c>
      <c r="G3127">
        <v>1.4780212482081131E-3</v>
      </c>
      <c r="H3127">
        <v>0.56799999999999995</v>
      </c>
      <c r="I3127">
        <v>9.1717703890649362E-4</v>
      </c>
      <c r="J3127">
        <v>6.812909187710655E-4</v>
      </c>
      <c r="K3127">
        <v>0.29399999999999998</v>
      </c>
      <c r="L3127">
        <v>0.86199999999999988</v>
      </c>
      <c r="M3127">
        <v>0.67050808161395403</v>
      </c>
      <c r="N3127">
        <v>500</v>
      </c>
    </row>
    <row r="3128" spans="1:14" x14ac:dyDescent="0.25">
      <c r="A3128" s="1">
        <v>5673</v>
      </c>
      <c r="B3128" t="s">
        <v>5686</v>
      </c>
      <c r="C3128">
        <v>-2.8152856812214098E-3</v>
      </c>
      <c r="D3128">
        <v>1.8218997908241569E-3</v>
      </c>
      <c r="E3128">
        <v>0.13600000000000001</v>
      </c>
      <c r="F3128">
        <v>3.6061492989206121E-3</v>
      </c>
      <c r="G3128">
        <v>1.5789702436492809E-3</v>
      </c>
      <c r="H3128">
        <v>0.56999999999999995</v>
      </c>
      <c r="I3128">
        <v>9.6897074865905639E-4</v>
      </c>
      <c r="J3128">
        <v>7.1434075892362332E-4</v>
      </c>
      <c r="K3128">
        <v>0.29399999999999998</v>
      </c>
      <c r="L3128">
        <v>0.86399999999999988</v>
      </c>
      <c r="M3128">
        <v>0.67104257621484298</v>
      </c>
      <c r="N3128">
        <v>500</v>
      </c>
    </row>
    <row r="3129" spans="1:14" x14ac:dyDescent="0.25">
      <c r="A3129" s="1">
        <v>5676</v>
      </c>
      <c r="B3129" t="s">
        <v>5689</v>
      </c>
      <c r="C3129">
        <v>-2.5612131890306198E-3</v>
      </c>
      <c r="D3129">
        <v>1.7826304949757901E-3</v>
      </c>
      <c r="E3129">
        <v>0.13600000000000001</v>
      </c>
      <c r="F3129">
        <v>3.6762352592781111E-3</v>
      </c>
      <c r="G3129">
        <v>1.624887358477613E-3</v>
      </c>
      <c r="H3129">
        <v>0.56999999999999995</v>
      </c>
      <c r="I3129">
        <v>9.70360908656019E-4</v>
      </c>
      <c r="J3129">
        <v>7.1208673912503029E-4</v>
      </c>
      <c r="K3129">
        <v>0.29399999999999998</v>
      </c>
      <c r="L3129">
        <v>0.86399999999999988</v>
      </c>
      <c r="M3129">
        <v>0.67661854730035498</v>
      </c>
      <c r="N3129">
        <v>500</v>
      </c>
    </row>
    <row r="3130" spans="1:14" x14ac:dyDescent="0.25">
      <c r="A3130" s="1">
        <v>4947</v>
      </c>
      <c r="B3130" t="s">
        <v>4960</v>
      </c>
      <c r="C3130">
        <v>-2.6032027679869108E-3</v>
      </c>
      <c r="D3130">
        <v>1.8149972021573859E-3</v>
      </c>
      <c r="E3130">
        <v>0.13400000000000001</v>
      </c>
      <c r="F3130">
        <v>4.609184151455812E-3</v>
      </c>
      <c r="G3130">
        <v>2.0800657935719229E-3</v>
      </c>
      <c r="H3130">
        <v>0.57199999999999995</v>
      </c>
      <c r="I3130">
        <v>1.1921394797310861E-3</v>
      </c>
      <c r="J3130">
        <v>8.4739086602180305E-4</v>
      </c>
      <c r="K3130">
        <v>0.29399999999999998</v>
      </c>
      <c r="L3130">
        <v>0.86599999999999988</v>
      </c>
      <c r="M3130">
        <v>0.67783756324127653</v>
      </c>
      <c r="N3130">
        <v>500</v>
      </c>
    </row>
    <row r="3131" spans="1:14" x14ac:dyDescent="0.25">
      <c r="A3131" s="1">
        <v>836</v>
      </c>
      <c r="B3131" t="s">
        <v>849</v>
      </c>
      <c r="C3131">
        <v>-4.0450622954487647E-3</v>
      </c>
      <c r="D3131">
        <v>3.7832131576356199E-3</v>
      </c>
      <c r="E3131">
        <v>0.01</v>
      </c>
      <c r="F3131">
        <v>2.470715318089612E-3</v>
      </c>
      <c r="G3131">
        <v>6.0728138027617024E-3</v>
      </c>
      <c r="H3131">
        <v>0.69599999999999995</v>
      </c>
      <c r="I3131">
        <v>3.627885490067138E-4</v>
      </c>
      <c r="J3131">
        <v>6.552594559795402E-4</v>
      </c>
      <c r="K3131">
        <v>0.29399999999999998</v>
      </c>
      <c r="L3131">
        <v>0.99</v>
      </c>
      <c r="M3131">
        <v>0.70705426853786635</v>
      </c>
      <c r="N3131">
        <v>500</v>
      </c>
    </row>
    <row r="3132" spans="1:14" x14ac:dyDescent="0.25">
      <c r="A3132" s="1">
        <v>1911</v>
      </c>
      <c r="B3132" t="s">
        <v>1924</v>
      </c>
      <c r="C3132">
        <v>-5.2841107904432383E-4</v>
      </c>
      <c r="D3132">
        <v>8.041261777411863E-4</v>
      </c>
      <c r="E3132">
        <v>0.51260504201680668</v>
      </c>
      <c r="F3132">
        <v>3.4601129783837413E-2</v>
      </c>
      <c r="G3132">
        <v>0.1157470538206417</v>
      </c>
      <c r="H3132">
        <v>0.19327731092436981</v>
      </c>
      <c r="I3132">
        <v>8.2868175303982554E-4</v>
      </c>
      <c r="J3132">
        <v>2.458102300395591E-3</v>
      </c>
      <c r="K3132">
        <v>0.29411764705882348</v>
      </c>
      <c r="L3132">
        <v>0.48739495798319332</v>
      </c>
      <c r="M3132">
        <v>0.41106129354985249</v>
      </c>
      <c r="N3132">
        <v>238</v>
      </c>
    </row>
    <row r="3133" spans="1:14" x14ac:dyDescent="0.25">
      <c r="A3133" s="1">
        <v>3949</v>
      </c>
      <c r="B3133" t="s">
        <v>3962</v>
      </c>
      <c r="C3133">
        <v>-3.1703425176842609E-4</v>
      </c>
      <c r="D3133">
        <v>6.8789328478852563E-4</v>
      </c>
      <c r="E3133">
        <v>0.2</v>
      </c>
      <c r="F3133">
        <v>4.7670159729752189E-3</v>
      </c>
      <c r="G3133">
        <v>1.1382566599853081E-2</v>
      </c>
      <c r="H3133">
        <v>0.50588235294117645</v>
      </c>
      <c r="I3133">
        <v>3.008613302635505E-3</v>
      </c>
      <c r="J3133">
        <v>1.41615756022892E-3</v>
      </c>
      <c r="K3133">
        <v>0.29411764705882348</v>
      </c>
      <c r="L3133">
        <v>0.8</v>
      </c>
      <c r="M3133">
        <v>0.85858305958151115</v>
      </c>
      <c r="N3133">
        <v>85</v>
      </c>
    </row>
    <row r="3134" spans="1:14" x14ac:dyDescent="0.25">
      <c r="A3134" s="1">
        <v>3958</v>
      </c>
      <c r="B3134" t="s">
        <v>3971</v>
      </c>
      <c r="C3134">
        <v>-3.1728515614139652E-4</v>
      </c>
      <c r="D3134">
        <v>6.8825892481105876E-4</v>
      </c>
      <c r="E3134">
        <v>0.2</v>
      </c>
      <c r="F3134">
        <v>4.767138965619336E-3</v>
      </c>
      <c r="G3134">
        <v>1.1382705955143889E-2</v>
      </c>
      <c r="H3134">
        <v>0.50588235294117645</v>
      </c>
      <c r="I3134">
        <v>3.009025645806844E-3</v>
      </c>
      <c r="J3134">
        <v>1.415874231627309E-3</v>
      </c>
      <c r="K3134">
        <v>0.29411764705882348</v>
      </c>
      <c r="L3134">
        <v>0.8</v>
      </c>
      <c r="M3134">
        <v>0.85866313119762716</v>
      </c>
      <c r="N3134">
        <v>85</v>
      </c>
    </row>
    <row r="3135" spans="1:14" x14ac:dyDescent="0.25">
      <c r="A3135" s="1">
        <v>2629</v>
      </c>
      <c r="B3135" t="s">
        <v>2642</v>
      </c>
      <c r="C3135">
        <v>-1.916333642534752E-5</v>
      </c>
      <c r="D3135">
        <v>1.7859481156296009E-5</v>
      </c>
      <c r="E3135">
        <v>2.5735294117647061E-2</v>
      </c>
      <c r="F3135">
        <v>4.2027351333691673E-3</v>
      </c>
      <c r="G3135">
        <v>6.7185637568038751E-3</v>
      </c>
      <c r="H3135">
        <v>0.68014705882352944</v>
      </c>
      <c r="I3135">
        <v>2.7397758041587439E-4</v>
      </c>
      <c r="J3135">
        <v>2.9856137744219851E-4</v>
      </c>
      <c r="K3135">
        <v>0.29411764705882348</v>
      </c>
      <c r="L3135">
        <v>0.97426470588235303</v>
      </c>
      <c r="M3135">
        <v>0.77834045549493169</v>
      </c>
      <c r="N3135">
        <v>272</v>
      </c>
    </row>
    <row r="3136" spans="1:14" x14ac:dyDescent="0.25">
      <c r="A3136" s="1">
        <v>315</v>
      </c>
      <c r="B3136" t="s">
        <v>328</v>
      </c>
      <c r="C3136">
        <v>-1.420938345710088E-2</v>
      </c>
      <c r="D3136">
        <v>0</v>
      </c>
      <c r="E3136">
        <v>1.470588235294118E-2</v>
      </c>
      <c r="F3136">
        <v>2.3291323978857269E-2</v>
      </c>
      <c r="G3136">
        <v>5.2268001349994167E-2</v>
      </c>
      <c r="H3136">
        <v>0.69117647058823528</v>
      </c>
      <c r="I3136">
        <v>6.2711609906452807E-3</v>
      </c>
      <c r="J3136">
        <v>6.8982004325345682E-3</v>
      </c>
      <c r="K3136">
        <v>0.29411764705882348</v>
      </c>
      <c r="L3136">
        <v>0.98529411764705888</v>
      </c>
      <c r="M3136">
        <v>0.14933292396822739</v>
      </c>
      <c r="N3136">
        <v>68</v>
      </c>
    </row>
    <row r="3137" spans="1:14" x14ac:dyDescent="0.25">
      <c r="A3137" s="1">
        <v>2642</v>
      </c>
      <c r="B3137" t="s">
        <v>2655</v>
      </c>
      <c r="E3137">
        <v>0</v>
      </c>
      <c r="F3137">
        <v>1.1550419500226711E-3</v>
      </c>
      <c r="G3137">
        <v>1.92181942468337E-3</v>
      </c>
      <c r="H3137">
        <v>0.70588235294117652</v>
      </c>
      <c r="I3137">
        <v>4.3199324208519909E-4</v>
      </c>
      <c r="J3137">
        <v>4.6869108119998633E-4</v>
      </c>
      <c r="K3137">
        <v>0.29411764705882348</v>
      </c>
      <c r="L3137">
        <v>1</v>
      </c>
      <c r="M3137">
        <v>0.61027732428581905</v>
      </c>
      <c r="N3137">
        <v>34</v>
      </c>
    </row>
    <row r="3138" spans="1:14" x14ac:dyDescent="0.25">
      <c r="A3138" s="1">
        <v>5380</v>
      </c>
      <c r="B3138" t="s">
        <v>5393</v>
      </c>
      <c r="C3138">
        <v>-8.5997366906004084E-5</v>
      </c>
      <c r="D3138">
        <v>9.1185693345237169E-5</v>
      </c>
      <c r="E3138">
        <v>0.2098092643051771</v>
      </c>
      <c r="F3138">
        <v>7.0158531009649895E-4</v>
      </c>
      <c r="G3138">
        <v>3.255453707482888E-3</v>
      </c>
      <c r="H3138">
        <v>0.49591280653950948</v>
      </c>
      <c r="I3138">
        <v>5.0947409499005455E-4</v>
      </c>
      <c r="J3138">
        <v>7.9300190259729432E-4</v>
      </c>
      <c r="K3138">
        <v>0.29427792915531342</v>
      </c>
      <c r="L3138">
        <v>0.7901907356948229</v>
      </c>
      <c r="M3138">
        <v>0.65363286754009087</v>
      </c>
      <c r="N3138">
        <v>367</v>
      </c>
    </row>
    <row r="3139" spans="1:14" x14ac:dyDescent="0.25">
      <c r="A3139" s="1">
        <v>4645</v>
      </c>
      <c r="B3139" t="s">
        <v>4658</v>
      </c>
      <c r="C3139">
        <v>-1.4362007848259939E-4</v>
      </c>
      <c r="D3139">
        <v>2.1452843771303931E-4</v>
      </c>
      <c r="E3139">
        <v>1.08991825613079E-2</v>
      </c>
      <c r="F3139">
        <v>1.570135370252117E-3</v>
      </c>
      <c r="G3139">
        <v>2.2140017568066999E-3</v>
      </c>
      <c r="H3139">
        <v>0.69482288828337879</v>
      </c>
      <c r="I3139">
        <v>2.0531273513186009E-4</v>
      </c>
      <c r="J3139">
        <v>3.9902159428285567E-4</v>
      </c>
      <c r="K3139">
        <v>0.29427792915531342</v>
      </c>
      <c r="L3139">
        <v>0.98910081743869216</v>
      </c>
      <c r="M3139">
        <v>0.77501894696248486</v>
      </c>
      <c r="N3139">
        <v>367</v>
      </c>
    </row>
    <row r="3140" spans="1:14" x14ac:dyDescent="0.25">
      <c r="A3140" s="1">
        <v>944</v>
      </c>
      <c r="B3140" t="s">
        <v>957</v>
      </c>
      <c r="C3140">
        <v>-2.8948270909441202E-4</v>
      </c>
      <c r="D3140">
        <v>1.3239956052948281E-3</v>
      </c>
      <c r="E3140">
        <v>0.53738317757009346</v>
      </c>
      <c r="F3140">
        <v>1.00582229015624E-2</v>
      </c>
      <c r="G3140">
        <v>2.9259835968336971E-2</v>
      </c>
      <c r="H3140">
        <v>0.16822429906542061</v>
      </c>
      <c r="I3140">
        <v>2.2342203321707059E-4</v>
      </c>
      <c r="J3140">
        <v>1.622977662838731E-4</v>
      </c>
      <c r="K3140">
        <v>0.29439252336448601</v>
      </c>
      <c r="L3140">
        <v>0.46261682242990648</v>
      </c>
      <c r="M3140">
        <v>0.24433098630006489</v>
      </c>
      <c r="N3140">
        <v>214</v>
      </c>
    </row>
    <row r="3141" spans="1:14" x14ac:dyDescent="0.25">
      <c r="A3141" s="1">
        <v>5044</v>
      </c>
      <c r="B3141" t="s">
        <v>5057</v>
      </c>
      <c r="C3141">
        <v>-4.8433920573092997E-5</v>
      </c>
      <c r="D3141">
        <v>2.201018646643031E-5</v>
      </c>
      <c r="E3141">
        <v>0.19839679358717441</v>
      </c>
      <c r="F3141">
        <v>1.118293478235123E-3</v>
      </c>
      <c r="G3141">
        <v>4.3551694507398403E-3</v>
      </c>
      <c r="H3141">
        <v>0.50701402805611218</v>
      </c>
      <c r="I3141">
        <v>2.7577822986626709E-4</v>
      </c>
      <c r="J3141">
        <v>8.1411708784275884E-4</v>
      </c>
      <c r="K3141">
        <v>0.29458917835671339</v>
      </c>
      <c r="L3141">
        <v>0.80160320641282556</v>
      </c>
      <c r="M3141">
        <v>0.70466693196512575</v>
      </c>
      <c r="N3141">
        <v>499</v>
      </c>
    </row>
    <row r="3142" spans="1:14" x14ac:dyDescent="0.25">
      <c r="A3142" s="1">
        <v>980</v>
      </c>
      <c r="B3142" t="s">
        <v>993</v>
      </c>
      <c r="C3142">
        <v>-5.5727515436513177E-4</v>
      </c>
      <c r="D3142">
        <v>7.9279760345670261E-4</v>
      </c>
      <c r="E3142">
        <v>0.6357308584686775</v>
      </c>
      <c r="F3142">
        <v>7.779018348273113E-3</v>
      </c>
      <c r="G3142">
        <v>2.105953184673191E-2</v>
      </c>
      <c r="H3142">
        <v>6.9605568445475635E-2</v>
      </c>
      <c r="I3142">
        <v>2.7236377068963512E-4</v>
      </c>
      <c r="J3142">
        <v>1.642783458907249E-4</v>
      </c>
      <c r="K3142">
        <v>0.29466357308584679</v>
      </c>
      <c r="L3142">
        <v>0.3642691415313225</v>
      </c>
      <c r="M3142">
        <v>0.31736188622468242</v>
      </c>
      <c r="N3142">
        <v>431</v>
      </c>
    </row>
    <row r="3143" spans="1:14" x14ac:dyDescent="0.25">
      <c r="A3143" s="1">
        <v>99</v>
      </c>
      <c r="B3143" t="s">
        <v>112</v>
      </c>
      <c r="C3143">
        <v>-5.4955690857204852E-4</v>
      </c>
      <c r="D3143">
        <v>1.2877794960287159E-3</v>
      </c>
      <c r="E3143">
        <v>0.21747967479674801</v>
      </c>
      <c r="F3143">
        <v>1.4406635176333751E-2</v>
      </c>
      <c r="G3143">
        <v>2.259976124965217E-2</v>
      </c>
      <c r="H3143">
        <v>0.48780487804878048</v>
      </c>
      <c r="I3143">
        <v>7.5407233154123896E-4</v>
      </c>
      <c r="J3143">
        <v>1.587288990238948E-3</v>
      </c>
      <c r="K3143">
        <v>0.29471544715447162</v>
      </c>
      <c r="L3143">
        <v>0.78252032520325199</v>
      </c>
      <c r="M3143">
        <v>0.70001678064976636</v>
      </c>
      <c r="N3143">
        <v>492</v>
      </c>
    </row>
    <row r="3144" spans="1:14" x14ac:dyDescent="0.25">
      <c r="A3144" s="1">
        <v>2343</v>
      </c>
      <c r="B3144" t="s">
        <v>2356</v>
      </c>
      <c r="C3144">
        <v>-4.1449371457075992E-4</v>
      </c>
      <c r="D3144">
        <v>7.3527363384061578E-4</v>
      </c>
      <c r="E3144">
        <v>0.4</v>
      </c>
      <c r="F3144">
        <v>6.1143451066529384E-3</v>
      </c>
      <c r="G3144">
        <v>1.045341288942579E-2</v>
      </c>
      <c r="H3144">
        <v>0.30526315789473679</v>
      </c>
      <c r="I3144">
        <v>2.919780853161667E-3</v>
      </c>
      <c r="J3144">
        <v>1.546693186365805E-3</v>
      </c>
      <c r="K3144">
        <v>0.29473684210526307</v>
      </c>
      <c r="L3144">
        <v>0.6</v>
      </c>
      <c r="M3144">
        <v>0.40077724655118152</v>
      </c>
      <c r="N3144">
        <v>95</v>
      </c>
    </row>
    <row r="3145" spans="1:14" x14ac:dyDescent="0.25">
      <c r="A3145" s="1">
        <v>5902</v>
      </c>
      <c r="B3145" t="s">
        <v>5915</v>
      </c>
      <c r="C3145">
        <v>-4.500583705697855E-4</v>
      </c>
      <c r="D3145">
        <v>6.0861818521810323E-4</v>
      </c>
      <c r="E3145">
        <v>8.4210526315789472E-2</v>
      </c>
      <c r="F3145">
        <v>2.9332655033223582E-3</v>
      </c>
      <c r="G3145">
        <v>7.0990404416459213E-3</v>
      </c>
      <c r="H3145">
        <v>0.62105263157894741</v>
      </c>
      <c r="I3145">
        <v>2.48198590861877E-3</v>
      </c>
      <c r="J3145">
        <v>1.252714409251038E-3</v>
      </c>
      <c r="K3145">
        <v>0.29473684210526307</v>
      </c>
      <c r="L3145">
        <v>0.91578947368421049</v>
      </c>
      <c r="M3145">
        <v>0.2124398914612145</v>
      </c>
      <c r="N3145">
        <v>95</v>
      </c>
    </row>
    <row r="3146" spans="1:14" x14ac:dyDescent="0.25">
      <c r="A3146" s="1">
        <v>5893</v>
      </c>
      <c r="B3146" t="s">
        <v>5906</v>
      </c>
      <c r="C3146">
        <v>-4.4963315144447551E-4</v>
      </c>
      <c r="D3146">
        <v>6.0853489095783939E-4</v>
      </c>
      <c r="E3146">
        <v>8.4210526315789472E-2</v>
      </c>
      <c r="F3146">
        <v>2.9331371050547251E-3</v>
      </c>
      <c r="G3146">
        <v>7.0989504514809157E-3</v>
      </c>
      <c r="H3146">
        <v>0.62105263157894741</v>
      </c>
      <c r="I3146">
        <v>2.4817980757172002E-3</v>
      </c>
      <c r="J3146">
        <v>1.2529126320942679E-3</v>
      </c>
      <c r="K3146">
        <v>0.29473684210526307</v>
      </c>
      <c r="L3146">
        <v>0.91578947368421049</v>
      </c>
      <c r="M3146">
        <v>0.21319377668681849</v>
      </c>
      <c r="N3146">
        <v>95</v>
      </c>
    </row>
    <row r="3147" spans="1:14" x14ac:dyDescent="0.25">
      <c r="A3147" s="1">
        <v>2386</v>
      </c>
      <c r="B3147" t="s">
        <v>2399</v>
      </c>
      <c r="C3147">
        <v>-3.3882933380011951E-5</v>
      </c>
      <c r="D3147">
        <v>1.561875289400401E-5</v>
      </c>
      <c r="E3147">
        <v>5.1671732522796353E-2</v>
      </c>
      <c r="F3147">
        <v>6.0689502082263043E-3</v>
      </c>
      <c r="G3147">
        <v>8.5866934024446343E-3</v>
      </c>
      <c r="H3147">
        <v>0.65349544072948329</v>
      </c>
      <c r="I3147">
        <v>2.6825653066525092E-4</v>
      </c>
      <c r="J3147">
        <v>4.5206527082067109E-4</v>
      </c>
      <c r="K3147">
        <v>0.29483282674772038</v>
      </c>
      <c r="L3147">
        <v>0.94832826747720367</v>
      </c>
      <c r="M3147">
        <v>0.69742840668496153</v>
      </c>
      <c r="N3147">
        <v>329</v>
      </c>
    </row>
    <row r="3148" spans="1:14" x14ac:dyDescent="0.25">
      <c r="A3148" s="1">
        <v>2507</v>
      </c>
      <c r="B3148" t="s">
        <v>2520</v>
      </c>
      <c r="C3148">
        <v>-2.6840874012487581E-4</v>
      </c>
      <c r="D3148">
        <v>9.1177398628621294E-5</v>
      </c>
      <c r="E3148">
        <v>0.1818181818181818</v>
      </c>
      <c r="F3148">
        <v>9.6612515198449874E-4</v>
      </c>
      <c r="G3148">
        <v>1.810015091854822E-3</v>
      </c>
      <c r="H3148">
        <v>0.52272727272727271</v>
      </c>
      <c r="I3148">
        <v>3.6749926551444992E-4</v>
      </c>
      <c r="J3148">
        <v>3.8882767524971862E-4</v>
      </c>
      <c r="K3148">
        <v>0.29545454545454553</v>
      </c>
      <c r="L3148">
        <v>0.81818181818181812</v>
      </c>
      <c r="M3148">
        <v>0.9639636519884669</v>
      </c>
      <c r="N3148">
        <v>44</v>
      </c>
    </row>
    <row r="3149" spans="1:14" x14ac:dyDescent="0.25">
      <c r="A3149" s="1">
        <v>828</v>
      </c>
      <c r="B3149" t="s">
        <v>841</v>
      </c>
      <c r="C3149">
        <v>-4.817385068984606E-4</v>
      </c>
      <c r="D3149">
        <v>1.2683038203468711E-3</v>
      </c>
      <c r="E3149">
        <v>0.21739130434782611</v>
      </c>
      <c r="F3149">
        <v>1.160916893256617E-2</v>
      </c>
      <c r="G3149">
        <v>2.201521727905386E-2</v>
      </c>
      <c r="H3149">
        <v>0.48695652173913051</v>
      </c>
      <c r="I3149">
        <v>6.9278966140940638E-4</v>
      </c>
      <c r="J3149">
        <v>1.481478163687425E-3</v>
      </c>
      <c r="K3149">
        <v>0.29565217391304349</v>
      </c>
      <c r="L3149">
        <v>0.78260869565217395</v>
      </c>
      <c r="M3149">
        <v>0.68478502917258643</v>
      </c>
      <c r="N3149">
        <v>460</v>
      </c>
    </row>
    <row r="3150" spans="1:14" x14ac:dyDescent="0.25">
      <c r="A3150" s="1">
        <v>6142</v>
      </c>
      <c r="B3150" t="s">
        <v>6155</v>
      </c>
      <c r="C3150">
        <v>-3.5658428275670278E-4</v>
      </c>
      <c r="D3150">
        <v>2.4879286534712958E-4</v>
      </c>
      <c r="E3150">
        <v>6.1224489795918373E-2</v>
      </c>
      <c r="F3150">
        <v>2.9108581045179278E-3</v>
      </c>
      <c r="G3150">
        <v>6.2132621636977053E-3</v>
      </c>
      <c r="H3150">
        <v>0.6428571428571429</v>
      </c>
      <c r="I3150">
        <v>2.1978159544486149E-3</v>
      </c>
      <c r="J3150">
        <v>1.1717433830504701E-3</v>
      </c>
      <c r="K3150">
        <v>0.29591836734693883</v>
      </c>
      <c r="L3150">
        <v>0.93877551020408168</v>
      </c>
      <c r="M3150">
        <v>0.85815036685242785</v>
      </c>
      <c r="N3150">
        <v>98</v>
      </c>
    </row>
    <row r="3151" spans="1:14" x14ac:dyDescent="0.25">
      <c r="A3151" s="1">
        <v>6133</v>
      </c>
      <c r="B3151" t="s">
        <v>6146</v>
      </c>
      <c r="C3151">
        <v>-3.5630988210529622E-4</v>
      </c>
      <c r="D3151">
        <v>2.4878307361795671E-4</v>
      </c>
      <c r="E3151">
        <v>6.1224489795918373E-2</v>
      </c>
      <c r="F3151">
        <v>2.9107305139710739E-3</v>
      </c>
      <c r="G3151">
        <v>6.2131539353625243E-3</v>
      </c>
      <c r="H3151">
        <v>0.6428571428571429</v>
      </c>
      <c r="I3151">
        <v>2.1975482514061989E-3</v>
      </c>
      <c r="J3151">
        <v>1.172074476836723E-3</v>
      </c>
      <c r="K3151">
        <v>0.29591836734693883</v>
      </c>
      <c r="L3151">
        <v>0.93877551020408168</v>
      </c>
      <c r="M3151">
        <v>0.85968006026760679</v>
      </c>
      <c r="N3151">
        <v>98</v>
      </c>
    </row>
    <row r="3152" spans="1:14" x14ac:dyDescent="0.25">
      <c r="A3152" s="1">
        <v>1727</v>
      </c>
      <c r="B3152" t="s">
        <v>1740</v>
      </c>
      <c r="C3152">
        <v>-5.9853084346053894E-4</v>
      </c>
      <c r="D3152">
        <v>7.9092817804211674E-4</v>
      </c>
      <c r="E3152">
        <v>0.57199999999999995</v>
      </c>
      <c r="F3152">
        <v>3.587044196402202E-3</v>
      </c>
      <c r="G3152">
        <v>1.456760884261058E-2</v>
      </c>
      <c r="H3152">
        <v>0.13200000000000001</v>
      </c>
      <c r="I3152">
        <v>3.6339702294222131E-4</v>
      </c>
      <c r="J3152">
        <v>2.1966799935906829E-4</v>
      </c>
      <c r="K3152">
        <v>0.29599999999999999</v>
      </c>
      <c r="L3152">
        <v>0.42799999999999999</v>
      </c>
      <c r="M3152">
        <v>0.35624631119312089</v>
      </c>
      <c r="N3152">
        <v>500</v>
      </c>
    </row>
    <row r="3153" spans="1:14" x14ac:dyDescent="0.25">
      <c r="A3153" s="1">
        <v>2370</v>
      </c>
      <c r="B3153" t="s">
        <v>2383</v>
      </c>
      <c r="C3153">
        <v>-6.0858092036378897E-5</v>
      </c>
      <c r="D3153">
        <v>3.0017374415663659E-5</v>
      </c>
      <c r="E3153">
        <v>0.24</v>
      </c>
      <c r="F3153">
        <v>9.9628748267840549E-4</v>
      </c>
      <c r="G3153">
        <v>4.4230253940030521E-3</v>
      </c>
      <c r="H3153">
        <v>0.46400000000000002</v>
      </c>
      <c r="I3153">
        <v>2.425788159355131E-4</v>
      </c>
      <c r="J3153">
        <v>9.0990477581739807E-4</v>
      </c>
      <c r="K3153">
        <v>0.29599999999999999</v>
      </c>
      <c r="L3153">
        <v>0.76</v>
      </c>
      <c r="M3153">
        <v>0.61804505145235877</v>
      </c>
      <c r="N3153">
        <v>500</v>
      </c>
    </row>
    <row r="3154" spans="1:14" x14ac:dyDescent="0.25">
      <c r="A3154" s="1">
        <v>6285</v>
      </c>
      <c r="B3154" t="s">
        <v>6298</v>
      </c>
      <c r="C3154">
        <v>-3.2431875407235452E-5</v>
      </c>
      <c r="D3154">
        <v>2.485384254804385E-5</v>
      </c>
      <c r="E3154">
        <v>0.192</v>
      </c>
      <c r="F3154">
        <v>6.3791865858184174E-4</v>
      </c>
      <c r="G3154">
        <v>2.7176936072355671E-3</v>
      </c>
      <c r="H3154">
        <v>0.51200000000000001</v>
      </c>
      <c r="I3154">
        <v>1.5596458181405239E-4</v>
      </c>
      <c r="J3154">
        <v>5.362597528236556E-4</v>
      </c>
      <c r="K3154">
        <v>0.29599999999999999</v>
      </c>
      <c r="L3154">
        <v>0.80800000000000005</v>
      </c>
      <c r="M3154">
        <v>0.66274700618243287</v>
      </c>
      <c r="N3154">
        <v>500</v>
      </c>
    </row>
    <row r="3155" spans="1:14" x14ac:dyDescent="0.25">
      <c r="A3155" s="1">
        <v>4956</v>
      </c>
      <c r="B3155" t="s">
        <v>4969</v>
      </c>
      <c r="C3155">
        <v>-2.5061289275119022E-3</v>
      </c>
      <c r="D3155">
        <v>1.846298620248343E-3</v>
      </c>
      <c r="E3155">
        <v>0.13600000000000001</v>
      </c>
      <c r="F3155">
        <v>4.7021062228558676E-3</v>
      </c>
      <c r="G3155">
        <v>2.0802193378559458E-3</v>
      </c>
      <c r="H3155">
        <v>0.56799999999999995</v>
      </c>
      <c r="I3155">
        <v>1.1762596633671789E-3</v>
      </c>
      <c r="J3155">
        <v>8.7239600991692676E-4</v>
      </c>
      <c r="K3155">
        <v>0.29599999999999999</v>
      </c>
      <c r="L3155">
        <v>0.86399999999999988</v>
      </c>
      <c r="M3155">
        <v>0.67920849781882142</v>
      </c>
      <c r="N3155">
        <v>500</v>
      </c>
    </row>
    <row r="3156" spans="1:14" x14ac:dyDescent="0.25">
      <c r="A3156" s="1">
        <v>1545</v>
      </c>
      <c r="B3156" t="s">
        <v>1558</v>
      </c>
      <c r="C3156">
        <v>-2.9335488474266369E-3</v>
      </c>
      <c r="D3156">
        <v>8.4177791434105441E-3</v>
      </c>
      <c r="E3156">
        <v>0.08</v>
      </c>
      <c r="F3156">
        <v>4.9169982544860274E-3</v>
      </c>
      <c r="G3156">
        <v>2.8395740795218651E-2</v>
      </c>
      <c r="H3156">
        <v>0.624</v>
      </c>
      <c r="I3156">
        <v>7.6893439532182831E-4</v>
      </c>
      <c r="J3156">
        <v>1.6518567959387779E-3</v>
      </c>
      <c r="K3156">
        <v>0.29599999999999999</v>
      </c>
      <c r="L3156">
        <v>0.91999999999999993</v>
      </c>
      <c r="M3156">
        <v>0.71418203459926766</v>
      </c>
      <c r="N3156">
        <v>500</v>
      </c>
    </row>
    <row r="3157" spans="1:14" x14ac:dyDescent="0.25">
      <c r="A3157" s="1">
        <v>4648</v>
      </c>
      <c r="B3157" t="s">
        <v>4661</v>
      </c>
      <c r="C3157">
        <v>-1.0043139336580631E-4</v>
      </c>
      <c r="D3157">
        <v>1.017324831093403E-4</v>
      </c>
      <c r="E3157">
        <v>0.1630434782608696</v>
      </c>
      <c r="F3157">
        <v>6.8475557000500424E-4</v>
      </c>
      <c r="G3157">
        <v>2.957888755134622E-3</v>
      </c>
      <c r="H3157">
        <v>0.54076086956521741</v>
      </c>
      <c r="I3157">
        <v>5.2856728821522661E-4</v>
      </c>
      <c r="J3157">
        <v>8.2231978209265026E-4</v>
      </c>
      <c r="K3157">
        <v>0.29619565217391303</v>
      </c>
      <c r="L3157">
        <v>0.83695652173913038</v>
      </c>
      <c r="M3157">
        <v>0.67003249762368022</v>
      </c>
      <c r="N3157">
        <v>368</v>
      </c>
    </row>
    <row r="3158" spans="1:14" x14ac:dyDescent="0.25">
      <c r="A3158" s="1">
        <v>777</v>
      </c>
      <c r="B3158" t="s">
        <v>790</v>
      </c>
      <c r="C3158">
        <v>-1.0219416702991709E-3</v>
      </c>
      <c r="D3158">
        <v>1.585398800634666E-3</v>
      </c>
      <c r="E3158">
        <v>0.49809885931558928</v>
      </c>
      <c r="F3158">
        <v>2.802717705896169E-2</v>
      </c>
      <c r="G3158">
        <v>0.1071577200814741</v>
      </c>
      <c r="H3158">
        <v>0.20532319391634979</v>
      </c>
      <c r="I3158">
        <v>1.4622983425353279E-3</v>
      </c>
      <c r="J3158">
        <v>2.9009441339716592E-3</v>
      </c>
      <c r="K3158">
        <v>0.29657794676806082</v>
      </c>
      <c r="L3158">
        <v>0.50190114068441061</v>
      </c>
      <c r="M3158">
        <v>0.41692839349030592</v>
      </c>
      <c r="N3158">
        <v>263</v>
      </c>
    </row>
    <row r="3159" spans="1:14" x14ac:dyDescent="0.25">
      <c r="A3159" s="1">
        <v>4197</v>
      </c>
      <c r="B3159" t="s">
        <v>4210</v>
      </c>
      <c r="C3159">
        <v>-1.713086073645215E-4</v>
      </c>
      <c r="D3159">
        <v>4.0136746729046849E-4</v>
      </c>
      <c r="E3159">
        <v>0.40659340659340659</v>
      </c>
      <c r="F3159">
        <v>6.2027514109596182E-3</v>
      </c>
      <c r="G3159">
        <v>1.091383319326928E-2</v>
      </c>
      <c r="H3159">
        <v>0.2967032967032967</v>
      </c>
      <c r="I3159">
        <v>2.722045782796753E-3</v>
      </c>
      <c r="J3159">
        <v>1.3120841059864989E-3</v>
      </c>
      <c r="K3159">
        <v>0.2967032967032967</v>
      </c>
      <c r="L3159">
        <v>0.59340659340659341</v>
      </c>
      <c r="M3159">
        <v>0.88318854026333982</v>
      </c>
      <c r="N3159">
        <v>91</v>
      </c>
    </row>
    <row r="3160" spans="1:14" x14ac:dyDescent="0.25">
      <c r="A3160" s="1">
        <v>4188</v>
      </c>
      <c r="B3160" t="s">
        <v>4201</v>
      </c>
      <c r="C3160">
        <v>-1.713708171635871E-4</v>
      </c>
      <c r="D3160">
        <v>4.0110585170800812E-4</v>
      </c>
      <c r="E3160">
        <v>0.40659340659340659</v>
      </c>
      <c r="F3160">
        <v>6.2029756533336687E-3</v>
      </c>
      <c r="G3160">
        <v>1.091354698859485E-2</v>
      </c>
      <c r="H3160">
        <v>0.2967032967032967</v>
      </c>
      <c r="I3160">
        <v>2.722105857521417E-3</v>
      </c>
      <c r="J3160">
        <v>1.3119654495244611E-3</v>
      </c>
      <c r="K3160">
        <v>0.2967032967032967</v>
      </c>
      <c r="L3160">
        <v>0.59340659340659341</v>
      </c>
      <c r="M3160">
        <v>0.88319779054790304</v>
      </c>
      <c r="N3160">
        <v>91</v>
      </c>
    </row>
    <row r="3161" spans="1:14" x14ac:dyDescent="0.25">
      <c r="A3161" s="1">
        <v>3468</v>
      </c>
      <c r="B3161" t="s">
        <v>3481</v>
      </c>
      <c r="C3161">
        <v>-1.746524206163528E-4</v>
      </c>
      <c r="D3161">
        <v>4.1832592157335321E-4</v>
      </c>
      <c r="E3161">
        <v>0.39560439560439559</v>
      </c>
      <c r="F3161">
        <v>6.0085275665541782E-3</v>
      </c>
      <c r="G3161">
        <v>1.0798768293543469E-2</v>
      </c>
      <c r="H3161">
        <v>0.30769230769230771</v>
      </c>
      <c r="I3161">
        <v>2.745807880908442E-3</v>
      </c>
      <c r="J3161">
        <v>1.3423859380597011E-3</v>
      </c>
      <c r="K3161">
        <v>0.2967032967032967</v>
      </c>
      <c r="L3161">
        <v>0.60439560439560447</v>
      </c>
      <c r="M3161">
        <v>0.88630271524496396</v>
      </c>
      <c r="N3161">
        <v>91</v>
      </c>
    </row>
    <row r="3162" spans="1:14" x14ac:dyDescent="0.25">
      <c r="A3162" s="1">
        <v>3459</v>
      </c>
      <c r="B3162" t="s">
        <v>3472</v>
      </c>
      <c r="C3162">
        <v>-1.7471641219464609E-4</v>
      </c>
      <c r="D3162">
        <v>4.1804959986494307E-4</v>
      </c>
      <c r="E3162">
        <v>0.39560439560439559</v>
      </c>
      <c r="F3162">
        <v>6.008738393242093E-3</v>
      </c>
      <c r="G3162">
        <v>1.079849459100082E-2</v>
      </c>
      <c r="H3162">
        <v>0.30769230769230771</v>
      </c>
      <c r="I3162">
        <v>2.7458645850616729E-3</v>
      </c>
      <c r="J3162">
        <v>1.342245696101024E-3</v>
      </c>
      <c r="K3162">
        <v>0.2967032967032967</v>
      </c>
      <c r="L3162">
        <v>0.60439560439560447</v>
      </c>
      <c r="M3162">
        <v>0.8863281363160932</v>
      </c>
      <c r="N3162">
        <v>91</v>
      </c>
    </row>
    <row r="3163" spans="1:14" x14ac:dyDescent="0.25">
      <c r="A3163" s="1">
        <v>657</v>
      </c>
      <c r="B3163" t="s">
        <v>670</v>
      </c>
      <c r="C3163">
        <v>-3.7485412414097752E-3</v>
      </c>
      <c r="D3163">
        <v>3.3258343115187832E-3</v>
      </c>
      <c r="E3163">
        <v>3.125E-2</v>
      </c>
      <c r="F3163">
        <v>3.292073225254772E-2</v>
      </c>
      <c r="G3163">
        <v>6.5529102251295906E-2</v>
      </c>
      <c r="H3163">
        <v>0.671875</v>
      </c>
      <c r="I3163">
        <v>6.7558406260603363E-3</v>
      </c>
      <c r="J3163">
        <v>7.1393157911141241E-3</v>
      </c>
      <c r="K3163">
        <v>0.296875</v>
      </c>
      <c r="L3163">
        <v>0.96875</v>
      </c>
      <c r="M3163">
        <v>0.28237127224769643</v>
      </c>
      <c r="N3163">
        <v>64</v>
      </c>
    </row>
    <row r="3164" spans="1:14" x14ac:dyDescent="0.25">
      <c r="A3164" s="1">
        <v>648</v>
      </c>
      <c r="B3164" t="s">
        <v>661</v>
      </c>
      <c r="C3164">
        <v>-3.748420458707713E-3</v>
      </c>
      <c r="D3164">
        <v>3.3257760543019539E-3</v>
      </c>
      <c r="E3164">
        <v>3.125E-2</v>
      </c>
      <c r="F3164">
        <v>3.2920681539295747E-2</v>
      </c>
      <c r="G3164">
        <v>6.5529172763917079E-2</v>
      </c>
      <c r="H3164">
        <v>0.671875</v>
      </c>
      <c r="I3164">
        <v>6.7557283592673779E-3</v>
      </c>
      <c r="J3164">
        <v>7.1394524077348521E-3</v>
      </c>
      <c r="K3164">
        <v>0.296875</v>
      </c>
      <c r="L3164">
        <v>0.96875</v>
      </c>
      <c r="M3164">
        <v>0.28479408070731288</v>
      </c>
      <c r="N3164">
        <v>64</v>
      </c>
    </row>
    <row r="3165" spans="1:14" x14ac:dyDescent="0.25">
      <c r="A3165" s="1">
        <v>2151</v>
      </c>
      <c r="B3165" t="s">
        <v>2164</v>
      </c>
      <c r="C3165">
        <v>-1.888878047100917E-3</v>
      </c>
      <c r="D3165">
        <v>1.4826736946886849E-3</v>
      </c>
      <c r="E3165">
        <v>3.125E-2</v>
      </c>
      <c r="F3165">
        <v>2.986179563755937E-2</v>
      </c>
      <c r="G3165">
        <v>6.3294178670292675E-2</v>
      </c>
      <c r="H3165">
        <v>0.671875</v>
      </c>
      <c r="I3165">
        <v>6.2962975204102359E-3</v>
      </c>
      <c r="J3165">
        <v>6.4774460140807786E-3</v>
      </c>
      <c r="K3165">
        <v>0.296875</v>
      </c>
      <c r="L3165">
        <v>0.96875</v>
      </c>
      <c r="M3165">
        <v>0.37616928819192802</v>
      </c>
      <c r="N3165">
        <v>64</v>
      </c>
    </row>
    <row r="3166" spans="1:14" x14ac:dyDescent="0.25">
      <c r="A3166" s="1">
        <v>1079</v>
      </c>
      <c r="B3166" t="s">
        <v>1092</v>
      </c>
      <c r="C3166">
        <v>-6.6321344922679049E-3</v>
      </c>
      <c r="D3166">
        <v>6.3649709340918847E-3</v>
      </c>
      <c r="E3166">
        <v>4.6403712296983757E-3</v>
      </c>
      <c r="F3166">
        <v>1.487176621600618E-3</v>
      </c>
      <c r="G3166">
        <v>4.4579476967259151E-3</v>
      </c>
      <c r="H3166">
        <v>0.69837587006960555</v>
      </c>
      <c r="I3166">
        <v>3.9964241172410633E-4</v>
      </c>
      <c r="J3166">
        <v>5.7663616795760697E-4</v>
      </c>
      <c r="K3166">
        <v>0.29698375870069599</v>
      </c>
      <c r="L3166">
        <v>0.9953596287703016</v>
      </c>
      <c r="M3166">
        <v>0.71566541055636979</v>
      </c>
      <c r="N3166">
        <v>431</v>
      </c>
    </row>
    <row r="3167" spans="1:14" x14ac:dyDescent="0.25">
      <c r="A3167" s="1">
        <v>5748</v>
      </c>
      <c r="B3167" t="s">
        <v>5761</v>
      </c>
      <c r="C3167">
        <v>-3.0554136626072942E-4</v>
      </c>
      <c r="D3167">
        <v>5.9585104764048769E-4</v>
      </c>
      <c r="E3167">
        <v>0.41584158415841582</v>
      </c>
      <c r="F3167">
        <v>5.1485303677387814E-3</v>
      </c>
      <c r="G3167">
        <v>8.2779865665200021E-3</v>
      </c>
      <c r="H3167">
        <v>0.28712871287128711</v>
      </c>
      <c r="I3167">
        <v>2.572986279036116E-3</v>
      </c>
      <c r="J3167">
        <v>1.3609235626037171E-3</v>
      </c>
      <c r="K3167">
        <v>0.29702970297029702</v>
      </c>
      <c r="L3167">
        <v>0.58415841584158412</v>
      </c>
      <c r="M3167">
        <v>0.48540878900381551</v>
      </c>
      <c r="N3167">
        <v>101</v>
      </c>
    </row>
    <row r="3168" spans="1:14" x14ac:dyDescent="0.25">
      <c r="A3168" s="1">
        <v>6477</v>
      </c>
      <c r="B3168" t="s">
        <v>6490</v>
      </c>
      <c r="C3168">
        <v>-3.089772077682652E-4</v>
      </c>
      <c r="D3168">
        <v>6.0308082234480616E-4</v>
      </c>
      <c r="E3168">
        <v>0.41584158415841582</v>
      </c>
      <c r="F3168">
        <v>5.1320340910683852E-3</v>
      </c>
      <c r="G3168">
        <v>8.2664229380864287E-3</v>
      </c>
      <c r="H3168">
        <v>0.28712871287128711</v>
      </c>
      <c r="I3168">
        <v>2.5591727877787942E-3</v>
      </c>
      <c r="J3168">
        <v>1.3458026305484851E-3</v>
      </c>
      <c r="K3168">
        <v>0.29702970297029702</v>
      </c>
      <c r="L3168">
        <v>0.58415841584158412</v>
      </c>
      <c r="M3168">
        <v>0.49205065695088018</v>
      </c>
      <c r="N3168">
        <v>101</v>
      </c>
    </row>
    <row r="3169" spans="1:14" x14ac:dyDescent="0.25">
      <c r="A3169" s="1">
        <v>4696</v>
      </c>
      <c r="B3169" t="s">
        <v>4709</v>
      </c>
      <c r="C3169">
        <v>-3.6647021454667858E-4</v>
      </c>
      <c r="D3169">
        <v>4.3454674767425802E-4</v>
      </c>
      <c r="E3169">
        <v>7.9207920792079209E-2</v>
      </c>
      <c r="F3169">
        <v>2.7141362005829771E-3</v>
      </c>
      <c r="G3169">
        <v>6.5862521156342868E-3</v>
      </c>
      <c r="H3169">
        <v>0.62376237623762376</v>
      </c>
      <c r="I3169">
        <v>2.3054465568939139E-3</v>
      </c>
      <c r="J3169">
        <v>1.2244001887994811E-3</v>
      </c>
      <c r="K3169">
        <v>0.29702970297029702</v>
      </c>
      <c r="L3169">
        <v>0.92079207920792072</v>
      </c>
      <c r="M3169">
        <v>0.24441012797763101</v>
      </c>
      <c r="N3169">
        <v>101</v>
      </c>
    </row>
    <row r="3170" spans="1:14" x14ac:dyDescent="0.25">
      <c r="A3170" s="1">
        <v>3675</v>
      </c>
      <c r="B3170" t="s">
        <v>3688</v>
      </c>
      <c r="E3170">
        <v>0</v>
      </c>
      <c r="F3170">
        <v>6.34710342198197E-4</v>
      </c>
      <c r="G3170">
        <v>3.3694722943771E-3</v>
      </c>
      <c r="H3170">
        <v>0.70287539936102239</v>
      </c>
      <c r="I3170">
        <v>5.9555189487313733E-4</v>
      </c>
      <c r="J3170">
        <v>7.3464399867169796E-4</v>
      </c>
      <c r="K3170">
        <v>0.29712460063897761</v>
      </c>
      <c r="L3170">
        <v>1</v>
      </c>
      <c r="M3170">
        <v>0.75329942998100063</v>
      </c>
      <c r="N3170">
        <v>313</v>
      </c>
    </row>
    <row r="3171" spans="1:14" x14ac:dyDescent="0.25">
      <c r="A3171" s="1">
        <v>112</v>
      </c>
      <c r="B3171" t="s">
        <v>125</v>
      </c>
      <c r="C3171">
        <v>-5.0189281200799024E-3</v>
      </c>
      <c r="D3171">
        <v>1.0047240128171309E-2</v>
      </c>
      <c r="E3171">
        <v>0.48648648648648651</v>
      </c>
      <c r="F3171">
        <v>6.948122566585431E-2</v>
      </c>
      <c r="G3171">
        <v>0.15888331683769749</v>
      </c>
      <c r="H3171">
        <v>0.2162162162162162</v>
      </c>
      <c r="I3171">
        <v>4.4012439793928619E-3</v>
      </c>
      <c r="J3171">
        <v>6.574679503950227E-3</v>
      </c>
      <c r="K3171">
        <v>0.29729729729729731</v>
      </c>
      <c r="L3171">
        <v>0.5135135135135136</v>
      </c>
      <c r="M3171">
        <v>0.29727680547559199</v>
      </c>
      <c r="N3171">
        <v>111</v>
      </c>
    </row>
    <row r="3172" spans="1:14" x14ac:dyDescent="0.25">
      <c r="A3172" s="1">
        <v>558</v>
      </c>
      <c r="B3172" t="s">
        <v>571</v>
      </c>
      <c r="C3172">
        <v>-6.238902609073449E-3</v>
      </c>
      <c r="D3172">
        <v>3.7031272415966039E-3</v>
      </c>
      <c r="E3172">
        <v>2.7027027027027029E-2</v>
      </c>
      <c r="F3172">
        <v>2.7319016834054459E-2</v>
      </c>
      <c r="G3172">
        <v>5.9331907119036791E-2</v>
      </c>
      <c r="H3172">
        <v>0.67567567567567566</v>
      </c>
      <c r="I3172">
        <v>6.1628975020081933E-3</v>
      </c>
      <c r="J3172">
        <v>8.7936786943409503E-3</v>
      </c>
      <c r="K3172">
        <v>0.29729729729729731</v>
      </c>
      <c r="L3172">
        <v>0.97297297297297303</v>
      </c>
      <c r="M3172">
        <v>0.67728991885408363</v>
      </c>
      <c r="N3172">
        <v>74</v>
      </c>
    </row>
    <row r="3173" spans="1:14" x14ac:dyDescent="0.25">
      <c r="A3173" s="1">
        <v>1589</v>
      </c>
      <c r="B3173" t="s">
        <v>1602</v>
      </c>
      <c r="C3173">
        <v>-1.094093727452633E-3</v>
      </c>
      <c r="D3173">
        <v>1.5849214503646061E-3</v>
      </c>
      <c r="E3173">
        <v>0.1074380165289256</v>
      </c>
      <c r="F3173">
        <v>4.0247101941368671E-3</v>
      </c>
      <c r="G3173">
        <v>1.482704746165195E-2</v>
      </c>
      <c r="H3173">
        <v>0.5950413223140496</v>
      </c>
      <c r="I3173">
        <v>2.112186575824259E-4</v>
      </c>
      <c r="J3173">
        <v>4.3896939398749111E-4</v>
      </c>
      <c r="K3173">
        <v>0.2975206611570248</v>
      </c>
      <c r="L3173">
        <v>0.8925619834710744</v>
      </c>
      <c r="M3173">
        <v>0.91162077645894435</v>
      </c>
      <c r="N3173">
        <v>121</v>
      </c>
    </row>
    <row r="3174" spans="1:14" x14ac:dyDescent="0.25">
      <c r="A3174" s="1">
        <v>6446</v>
      </c>
      <c r="B3174" t="s">
        <v>6459</v>
      </c>
      <c r="E3174">
        <v>0</v>
      </c>
      <c r="F3174">
        <v>5.8396121994284326E-4</v>
      </c>
      <c r="G3174">
        <v>3.5799375881705441E-4</v>
      </c>
      <c r="H3174">
        <v>0.702247191011236</v>
      </c>
      <c r="I3174">
        <v>1.3479708682481541E-4</v>
      </c>
      <c r="J3174">
        <v>1.2038546575232131E-4</v>
      </c>
      <c r="K3174">
        <v>0.29775280898876411</v>
      </c>
      <c r="L3174">
        <v>1</v>
      </c>
      <c r="M3174">
        <v>0.69053196674832207</v>
      </c>
      <c r="N3174">
        <v>178</v>
      </c>
    </row>
    <row r="3175" spans="1:14" x14ac:dyDescent="0.25">
      <c r="A3175" s="1">
        <v>454</v>
      </c>
      <c r="B3175" t="s">
        <v>467</v>
      </c>
      <c r="C3175">
        <v>-6.2750908076584101E-4</v>
      </c>
      <c r="D3175">
        <v>1.6003155288929431E-3</v>
      </c>
      <c r="E3175">
        <v>0.56120092378752884</v>
      </c>
      <c r="F3175">
        <v>3.796200290384253E-2</v>
      </c>
      <c r="G3175">
        <v>0.1486447814852318</v>
      </c>
      <c r="H3175">
        <v>0.14087759815242501</v>
      </c>
      <c r="I3175">
        <v>8.9018669166729381E-4</v>
      </c>
      <c r="J3175">
        <v>4.1013592101606924E-3</v>
      </c>
      <c r="K3175">
        <v>0.29792147806004621</v>
      </c>
      <c r="L3175">
        <v>0.43879907621247122</v>
      </c>
      <c r="M3175">
        <v>0.40295985859669298</v>
      </c>
      <c r="N3175">
        <v>433</v>
      </c>
    </row>
    <row r="3176" spans="1:14" x14ac:dyDescent="0.25">
      <c r="A3176" s="1">
        <v>753</v>
      </c>
      <c r="B3176" t="s">
        <v>766</v>
      </c>
      <c r="C3176">
        <v>-3.7979025992994778E-3</v>
      </c>
      <c r="D3176">
        <v>3.0336125994437991E-3</v>
      </c>
      <c r="E3176">
        <v>0.59399999999999997</v>
      </c>
      <c r="F3176">
        <v>2.7240973310625159E-2</v>
      </c>
      <c r="G3176">
        <v>0.10128889980371469</v>
      </c>
      <c r="H3176">
        <v>0.108</v>
      </c>
      <c r="I3176">
        <v>1.9666906485409528E-3</v>
      </c>
      <c r="J3176">
        <v>1.5142246097458081E-3</v>
      </c>
      <c r="K3176">
        <v>0.29799999999999999</v>
      </c>
      <c r="L3176">
        <v>0.40600000000000003</v>
      </c>
      <c r="M3176">
        <v>0.35593165334816868</v>
      </c>
      <c r="N3176">
        <v>500</v>
      </c>
    </row>
    <row r="3177" spans="1:14" x14ac:dyDescent="0.25">
      <c r="A3177" s="1">
        <v>269</v>
      </c>
      <c r="B3177" t="s">
        <v>282</v>
      </c>
      <c r="C3177">
        <v>-6.505175700807377E-4</v>
      </c>
      <c r="D3177">
        <v>7.4206741432955234E-4</v>
      </c>
      <c r="E3177">
        <v>0.58399999999999996</v>
      </c>
      <c r="F3177">
        <v>4.2285462140393562E-3</v>
      </c>
      <c r="G3177">
        <v>1.5926521922252669E-2</v>
      </c>
      <c r="H3177">
        <v>0.11799999999999999</v>
      </c>
      <c r="I3177">
        <v>4.0632616188387738E-4</v>
      </c>
      <c r="J3177">
        <v>2.2935803656929101E-4</v>
      </c>
      <c r="K3177">
        <v>0.29799999999999999</v>
      </c>
      <c r="L3177">
        <v>0.41599999999999998</v>
      </c>
      <c r="M3177">
        <v>0.35612019289757552</v>
      </c>
      <c r="N3177">
        <v>500</v>
      </c>
    </row>
    <row r="3178" spans="1:14" x14ac:dyDescent="0.25">
      <c r="A3178" s="1">
        <v>1966</v>
      </c>
      <c r="B3178" t="s">
        <v>1979</v>
      </c>
      <c r="C3178">
        <v>-3.268071319096749E-3</v>
      </c>
      <c r="D3178">
        <v>2.3462929453300588E-3</v>
      </c>
      <c r="E3178">
        <v>0.51</v>
      </c>
      <c r="F3178">
        <v>2.5032635183227708E-2</v>
      </c>
      <c r="G3178">
        <v>0.1200328500547507</v>
      </c>
      <c r="H3178">
        <v>0.192</v>
      </c>
      <c r="I3178">
        <v>2.0164981515835051E-3</v>
      </c>
      <c r="J3178">
        <v>3.721556322561589E-3</v>
      </c>
      <c r="K3178">
        <v>0.29799999999999999</v>
      </c>
      <c r="L3178">
        <v>0.49</v>
      </c>
      <c r="M3178">
        <v>0.4046809098598807</v>
      </c>
      <c r="N3178">
        <v>500</v>
      </c>
    </row>
    <row r="3179" spans="1:14" x14ac:dyDescent="0.25">
      <c r="A3179" s="1">
        <v>992</v>
      </c>
      <c r="B3179" t="s">
        <v>1005</v>
      </c>
      <c r="C3179">
        <v>-8.0156678269774286E-5</v>
      </c>
      <c r="D3179">
        <v>2.7644581296966132E-4</v>
      </c>
      <c r="E3179">
        <v>0.34200000000000003</v>
      </c>
      <c r="F3179">
        <v>8.8348692276883482E-4</v>
      </c>
      <c r="G3179">
        <v>4.2958126925884167E-3</v>
      </c>
      <c r="H3179">
        <v>0.36</v>
      </c>
      <c r="I3179">
        <v>1.8260479680170979E-4</v>
      </c>
      <c r="J3179">
        <v>1.8267599646280789E-4</v>
      </c>
      <c r="K3179">
        <v>0.29799999999999999</v>
      </c>
      <c r="L3179">
        <v>0.65799999999999992</v>
      </c>
      <c r="M3179">
        <v>0.52497527932351584</v>
      </c>
      <c r="N3179">
        <v>500</v>
      </c>
    </row>
    <row r="3180" spans="1:14" x14ac:dyDescent="0.25">
      <c r="A3180" s="1">
        <v>2838</v>
      </c>
      <c r="B3180" t="s">
        <v>2851</v>
      </c>
      <c r="C3180">
        <v>-9.2457627233742666E-6</v>
      </c>
      <c r="D3180">
        <v>2.135545940034475E-6</v>
      </c>
      <c r="E3180">
        <v>0.32800000000000001</v>
      </c>
      <c r="F3180">
        <v>1.160157297441574E-3</v>
      </c>
      <c r="G3180">
        <v>5.4333775376761472E-3</v>
      </c>
      <c r="H3180">
        <v>0.374</v>
      </c>
      <c r="I3180">
        <v>2.8829708990752443E-4</v>
      </c>
      <c r="J3180">
        <v>1.011166847404164E-3</v>
      </c>
      <c r="K3180">
        <v>0.29799999999999999</v>
      </c>
      <c r="L3180">
        <v>0.67199999999999993</v>
      </c>
      <c r="M3180">
        <v>0.56067063905664338</v>
      </c>
      <c r="N3180">
        <v>500</v>
      </c>
    </row>
    <row r="3181" spans="1:14" x14ac:dyDescent="0.25">
      <c r="A3181" s="1">
        <v>5007</v>
      </c>
      <c r="B3181" t="s">
        <v>5020</v>
      </c>
      <c r="C3181">
        <v>-5.0227457903397402E-4</v>
      </c>
      <c r="D3181">
        <v>6.9390957076251758E-4</v>
      </c>
      <c r="E3181">
        <v>0.15384615384615391</v>
      </c>
      <c r="F3181">
        <v>2.62840817052053E-3</v>
      </c>
      <c r="G3181">
        <v>5.979154790694885E-3</v>
      </c>
      <c r="H3181">
        <v>0.54807692307692313</v>
      </c>
      <c r="I3181">
        <v>2.5504991105374489E-3</v>
      </c>
      <c r="J3181">
        <v>1.360596662007371E-3</v>
      </c>
      <c r="K3181">
        <v>0.29807692307692307</v>
      </c>
      <c r="L3181">
        <v>0.84615384615384626</v>
      </c>
      <c r="M3181">
        <v>0.72226966905697665</v>
      </c>
      <c r="N3181">
        <v>104</v>
      </c>
    </row>
    <row r="3182" spans="1:14" x14ac:dyDescent="0.25">
      <c r="A3182" s="1">
        <v>4998</v>
      </c>
      <c r="B3182" t="s">
        <v>5011</v>
      </c>
      <c r="C3182">
        <v>-5.0188033642049857E-4</v>
      </c>
      <c r="D3182">
        <v>6.9361567408701447E-4</v>
      </c>
      <c r="E3182">
        <v>0.15384615384615391</v>
      </c>
      <c r="F3182">
        <v>2.6281566698381571E-3</v>
      </c>
      <c r="G3182">
        <v>5.9786559280088228E-3</v>
      </c>
      <c r="H3182">
        <v>0.54807692307692313</v>
      </c>
      <c r="I3182">
        <v>2.5502035409133259E-3</v>
      </c>
      <c r="J3182">
        <v>1.3602205170069319E-3</v>
      </c>
      <c r="K3182">
        <v>0.29807692307692307</v>
      </c>
      <c r="L3182">
        <v>0.84615384615384626</v>
      </c>
      <c r="M3182">
        <v>0.7269480568740414</v>
      </c>
      <c r="N3182">
        <v>104</v>
      </c>
    </row>
    <row r="3183" spans="1:14" x14ac:dyDescent="0.25">
      <c r="A3183" s="1">
        <v>2774</v>
      </c>
      <c r="B3183" t="s">
        <v>2787</v>
      </c>
      <c r="C3183">
        <v>-2.83598148127992E-4</v>
      </c>
      <c r="D3183">
        <v>2.4127944110712311E-4</v>
      </c>
      <c r="E3183">
        <v>0.12422360248447201</v>
      </c>
      <c r="F3183">
        <v>5.6130253948610896E-4</v>
      </c>
      <c r="G3183">
        <v>4.6829354765691022E-4</v>
      </c>
      <c r="H3183">
        <v>0.57763975155279501</v>
      </c>
      <c r="I3183">
        <v>2.3360301737988191E-4</v>
      </c>
      <c r="J3183">
        <v>1.7097157425094851E-4</v>
      </c>
      <c r="K3183">
        <v>0.29813664596273293</v>
      </c>
      <c r="L3183">
        <v>0.87577639751552794</v>
      </c>
      <c r="M3183">
        <v>0.62099728949826805</v>
      </c>
      <c r="N3183">
        <v>161</v>
      </c>
    </row>
    <row r="3184" spans="1:14" x14ac:dyDescent="0.25">
      <c r="A3184" s="1">
        <v>841</v>
      </c>
      <c r="B3184" t="s">
        <v>854</v>
      </c>
      <c r="C3184">
        <v>-4.7305073049935991E-3</v>
      </c>
      <c r="D3184">
        <v>1.000326980462367E-2</v>
      </c>
      <c r="E3184">
        <v>0.50877192982456143</v>
      </c>
      <c r="F3184">
        <v>7.376106066086284E-2</v>
      </c>
      <c r="G3184">
        <v>0.1594687058295855</v>
      </c>
      <c r="H3184">
        <v>0.19298245614035089</v>
      </c>
      <c r="I3184">
        <v>4.2241457057594833E-3</v>
      </c>
      <c r="J3184">
        <v>5.9840236953224886E-3</v>
      </c>
      <c r="K3184">
        <v>0.2982456140350877</v>
      </c>
      <c r="L3184">
        <v>0.49122807017543862</v>
      </c>
      <c r="M3184">
        <v>0.28406146442789898</v>
      </c>
      <c r="N3184">
        <v>114</v>
      </c>
    </row>
    <row r="3185" spans="1:14" x14ac:dyDescent="0.25">
      <c r="A3185" s="1">
        <v>5479</v>
      </c>
      <c r="B3185" t="s">
        <v>5492</v>
      </c>
      <c r="C3185">
        <v>-1.0202500036668471E-3</v>
      </c>
      <c r="D3185">
        <v>7.3267400608041829E-4</v>
      </c>
      <c r="E3185">
        <v>6.1403508771929821E-2</v>
      </c>
      <c r="F3185">
        <v>3.000404538373825E-3</v>
      </c>
      <c r="G3185">
        <v>2.099569130601369E-3</v>
      </c>
      <c r="H3185">
        <v>0.64035087719298245</v>
      </c>
      <c r="I3185">
        <v>3.1861680459296802E-4</v>
      </c>
      <c r="J3185">
        <v>5.7088732576068097E-4</v>
      </c>
      <c r="K3185">
        <v>0.2982456140350877</v>
      </c>
      <c r="L3185">
        <v>0.93859649122807021</v>
      </c>
      <c r="M3185">
        <v>0.86891381547076585</v>
      </c>
      <c r="N3185">
        <v>228</v>
      </c>
    </row>
    <row r="3186" spans="1:14" x14ac:dyDescent="0.25">
      <c r="A3186" s="1">
        <v>2180</v>
      </c>
      <c r="B3186" t="s">
        <v>2193</v>
      </c>
      <c r="C3186">
        <v>-2.939161038268745E-3</v>
      </c>
      <c r="D3186">
        <v>2.8270532865002358E-3</v>
      </c>
      <c r="E3186">
        <v>3.5087719298245612E-2</v>
      </c>
      <c r="F3186">
        <v>7.0889155320427999E-3</v>
      </c>
      <c r="G3186">
        <v>1.7432411622682081E-2</v>
      </c>
      <c r="H3186">
        <v>0.66666666666666663</v>
      </c>
      <c r="I3186">
        <v>1.131137478795269E-3</v>
      </c>
      <c r="J3186">
        <v>5.6875401664856142E-4</v>
      </c>
      <c r="K3186">
        <v>0.2982456140350877</v>
      </c>
      <c r="L3186">
        <v>0.96491228070175428</v>
      </c>
      <c r="M3186">
        <v>0.39388756047074741</v>
      </c>
      <c r="N3186">
        <v>57</v>
      </c>
    </row>
    <row r="3187" spans="1:14" x14ac:dyDescent="0.25">
      <c r="A3187" s="1">
        <v>1485</v>
      </c>
      <c r="B3187" t="s">
        <v>1498</v>
      </c>
      <c r="C3187">
        <v>-2.2857224463804151E-4</v>
      </c>
      <c r="D3187">
        <v>6.5507510764966433E-4</v>
      </c>
      <c r="E3187">
        <v>0.31491712707182318</v>
      </c>
      <c r="F3187">
        <v>1.553875108737518E-2</v>
      </c>
      <c r="G3187">
        <v>4.4707831512834653E-2</v>
      </c>
      <c r="H3187">
        <v>0.38674033149171272</v>
      </c>
      <c r="I3187">
        <v>2.1077054579825192E-3</v>
      </c>
      <c r="J3187">
        <v>4.9222324979348499E-3</v>
      </c>
      <c r="K3187">
        <v>0.2983425414364641</v>
      </c>
      <c r="L3187">
        <v>0.68508287292817682</v>
      </c>
      <c r="M3187">
        <v>0.5310441908560849</v>
      </c>
      <c r="N3187">
        <v>181</v>
      </c>
    </row>
    <row r="3188" spans="1:14" x14ac:dyDescent="0.25">
      <c r="A3188" s="1">
        <v>4244</v>
      </c>
      <c r="B3188" t="s">
        <v>4257</v>
      </c>
      <c r="C3188">
        <v>-3.0262256188081282E-4</v>
      </c>
      <c r="D3188">
        <v>1.922362377968976E-4</v>
      </c>
      <c r="E3188">
        <v>3.3149171270718231E-2</v>
      </c>
      <c r="F3188">
        <v>9.5441127692162686E-4</v>
      </c>
      <c r="G3188">
        <v>1.197343921467528E-3</v>
      </c>
      <c r="H3188">
        <v>0.66850828729281764</v>
      </c>
      <c r="I3188">
        <v>5.0298737659941551E-5</v>
      </c>
      <c r="J3188">
        <v>3.1312150901071018E-5</v>
      </c>
      <c r="K3188">
        <v>0.2983425414364641</v>
      </c>
      <c r="L3188">
        <v>0.96685082872928174</v>
      </c>
      <c r="M3188">
        <v>0.706745744576176</v>
      </c>
      <c r="N3188">
        <v>181</v>
      </c>
    </row>
    <row r="3189" spans="1:14" x14ac:dyDescent="0.25">
      <c r="A3189" s="1">
        <v>4475</v>
      </c>
      <c r="B3189" t="s">
        <v>4488</v>
      </c>
      <c r="C3189">
        <v>-5.8772412575017687E-5</v>
      </c>
      <c r="D3189">
        <v>4.9019612399091872E-5</v>
      </c>
      <c r="E3189">
        <v>8.9005235602094238E-2</v>
      </c>
      <c r="F3189">
        <v>1.7144394773463769E-4</v>
      </c>
      <c r="G3189">
        <v>2.315965392499505E-4</v>
      </c>
      <c r="H3189">
        <v>0.61256544502617805</v>
      </c>
      <c r="I3189">
        <v>8.6552809396827103E-5</v>
      </c>
      <c r="J3189">
        <v>1.125813661425311E-4</v>
      </c>
      <c r="K3189">
        <v>0.29842931937172767</v>
      </c>
      <c r="L3189">
        <v>0.91099476439790572</v>
      </c>
      <c r="M3189">
        <v>0.60886406282027139</v>
      </c>
      <c r="N3189">
        <v>191</v>
      </c>
    </row>
    <row r="3190" spans="1:14" x14ac:dyDescent="0.25">
      <c r="A3190" s="1">
        <v>287</v>
      </c>
      <c r="B3190" t="s">
        <v>300</v>
      </c>
      <c r="C3190">
        <v>-9.5634931363474459E-4</v>
      </c>
      <c r="D3190">
        <v>1.81029668477321E-3</v>
      </c>
      <c r="E3190">
        <v>0.53731343283582089</v>
      </c>
      <c r="F3190">
        <v>2.1995769723059191E-2</v>
      </c>
      <c r="G3190">
        <v>3.1187536191041969E-2</v>
      </c>
      <c r="H3190">
        <v>0.16417910447761189</v>
      </c>
      <c r="I3190">
        <v>3.1000167128242831E-4</v>
      </c>
      <c r="J3190">
        <v>2.302023131206812E-4</v>
      </c>
      <c r="K3190">
        <v>0.29850746268656708</v>
      </c>
      <c r="L3190">
        <v>0.46268656716417911</v>
      </c>
      <c r="M3190">
        <v>0.41792768391650109</v>
      </c>
      <c r="N3190">
        <v>67</v>
      </c>
    </row>
    <row r="3191" spans="1:14" x14ac:dyDescent="0.25">
      <c r="A3191" s="1">
        <v>130</v>
      </c>
      <c r="B3191" t="s">
        <v>143</v>
      </c>
      <c r="C3191">
        <v>-5.8967802588601997E-3</v>
      </c>
      <c r="D3191">
        <v>1.4126537785245301E-2</v>
      </c>
      <c r="E3191">
        <v>0.30597014925373128</v>
      </c>
      <c r="F3191">
        <v>3.4196838786153282E-2</v>
      </c>
      <c r="G3191">
        <v>0.1109327328384852</v>
      </c>
      <c r="H3191">
        <v>0.39552238805970152</v>
      </c>
      <c r="I3191">
        <v>4.3319231345968238E-3</v>
      </c>
      <c r="J3191">
        <v>1.0183668502716519E-2</v>
      </c>
      <c r="K3191">
        <v>0.29850746268656708</v>
      </c>
      <c r="L3191">
        <v>0.69402985074626855</v>
      </c>
      <c r="M3191">
        <v>0.47060167702842942</v>
      </c>
      <c r="N3191">
        <v>134</v>
      </c>
    </row>
    <row r="3192" spans="1:14" x14ac:dyDescent="0.25">
      <c r="A3192" s="1">
        <v>1044</v>
      </c>
      <c r="B3192" t="s">
        <v>1057</v>
      </c>
      <c r="C3192">
        <v>-6.7226926345345106E-3</v>
      </c>
      <c r="D3192">
        <v>4.407174154957616E-3</v>
      </c>
      <c r="E3192">
        <v>2.9850746268656719E-2</v>
      </c>
      <c r="F3192">
        <v>2.2562007990327489E-2</v>
      </c>
      <c r="G3192">
        <v>5.187441337972476E-2</v>
      </c>
      <c r="H3192">
        <v>0.67164179104477617</v>
      </c>
      <c r="I3192">
        <v>5.8711774995241226E-3</v>
      </c>
      <c r="J3192">
        <v>6.3191000846960343E-3</v>
      </c>
      <c r="K3192">
        <v>0.29850746268656708</v>
      </c>
      <c r="L3192">
        <v>0.97014925373134331</v>
      </c>
      <c r="M3192">
        <v>0.14252293513413031</v>
      </c>
      <c r="N3192">
        <v>67</v>
      </c>
    </row>
    <row r="3193" spans="1:14" x14ac:dyDescent="0.25">
      <c r="A3193" s="1">
        <v>1035</v>
      </c>
      <c r="B3193" t="s">
        <v>1048</v>
      </c>
      <c r="C3193">
        <v>-6.5915719381686166E-3</v>
      </c>
      <c r="D3193">
        <v>4.3523107073233369E-3</v>
      </c>
      <c r="E3193">
        <v>2.9850746268656719E-2</v>
      </c>
      <c r="F3193">
        <v>2.265876193595712E-2</v>
      </c>
      <c r="G3193">
        <v>5.1856368228679658E-2</v>
      </c>
      <c r="H3193">
        <v>0.67164179104477617</v>
      </c>
      <c r="I3193">
        <v>5.8380460716430937E-3</v>
      </c>
      <c r="J3193">
        <v>6.353608086653877E-3</v>
      </c>
      <c r="K3193">
        <v>0.29850746268656708</v>
      </c>
      <c r="L3193">
        <v>0.97014925373134331</v>
      </c>
      <c r="M3193">
        <v>0.1551444507950745</v>
      </c>
      <c r="N3193">
        <v>67</v>
      </c>
    </row>
    <row r="3194" spans="1:14" x14ac:dyDescent="0.25">
      <c r="A3194" s="1">
        <v>1026</v>
      </c>
      <c r="B3194" t="s">
        <v>1039</v>
      </c>
      <c r="C3194">
        <v>-6.5907974760421872E-3</v>
      </c>
      <c r="D3194">
        <v>4.3519855217293291E-3</v>
      </c>
      <c r="E3194">
        <v>2.9850746268656719E-2</v>
      </c>
      <c r="F3194">
        <v>2.2659219096122622E-2</v>
      </c>
      <c r="G3194">
        <v>5.1856305147561899E-2</v>
      </c>
      <c r="H3194">
        <v>0.67164179104477617</v>
      </c>
      <c r="I3194">
        <v>5.8380122729437909E-3</v>
      </c>
      <c r="J3194">
        <v>6.3537393737420561E-3</v>
      </c>
      <c r="K3194">
        <v>0.29850746268656708</v>
      </c>
      <c r="L3194">
        <v>0.97014925373134331</v>
      </c>
      <c r="M3194">
        <v>0.15531162430827369</v>
      </c>
      <c r="N3194">
        <v>67</v>
      </c>
    </row>
    <row r="3195" spans="1:14" x14ac:dyDescent="0.25">
      <c r="A3195" s="1">
        <v>301</v>
      </c>
      <c r="B3195" t="s">
        <v>314</v>
      </c>
      <c r="C3195">
        <v>-2.344851490853217E-2</v>
      </c>
      <c r="D3195">
        <v>2.2839201596726921E-2</v>
      </c>
      <c r="E3195">
        <v>2.9850746268656719E-2</v>
      </c>
      <c r="F3195">
        <v>4.7910160740094611E-2</v>
      </c>
      <c r="G3195">
        <v>0.15791524047263469</v>
      </c>
      <c r="H3195">
        <v>0.67164179104477617</v>
      </c>
      <c r="I3195">
        <v>4.3069235477262019E-3</v>
      </c>
      <c r="J3195">
        <v>1.094028289658276E-2</v>
      </c>
      <c r="K3195">
        <v>0.29850746268656708</v>
      </c>
      <c r="L3195">
        <v>0.97014925373134331</v>
      </c>
      <c r="M3195">
        <v>0.1853855705014508</v>
      </c>
      <c r="N3195">
        <v>67</v>
      </c>
    </row>
    <row r="3196" spans="1:14" x14ac:dyDescent="0.25">
      <c r="A3196" s="1">
        <v>1926</v>
      </c>
      <c r="B3196" t="s">
        <v>1939</v>
      </c>
      <c r="C3196">
        <v>-4.4053542933308876E-3</v>
      </c>
      <c r="D3196">
        <v>4.0008835627984851E-3</v>
      </c>
      <c r="E3196">
        <v>2.9850746268656719E-2</v>
      </c>
      <c r="F3196">
        <v>2.3020274159035639E-2</v>
      </c>
      <c r="G3196">
        <v>5.3564958131873397E-2</v>
      </c>
      <c r="H3196">
        <v>0.67164179104477617</v>
      </c>
      <c r="I3196">
        <v>5.2076805552259816E-3</v>
      </c>
      <c r="J3196">
        <v>4.6632705586295391E-3</v>
      </c>
      <c r="K3196">
        <v>0.29850746268656708</v>
      </c>
      <c r="L3196">
        <v>0.97014925373134331</v>
      </c>
      <c r="M3196">
        <v>0.1884020315839004</v>
      </c>
      <c r="N3196">
        <v>67</v>
      </c>
    </row>
    <row r="3197" spans="1:14" x14ac:dyDescent="0.25">
      <c r="A3197" s="1">
        <v>1917</v>
      </c>
      <c r="B3197" t="s">
        <v>1930</v>
      </c>
      <c r="C3197">
        <v>-4.4052624579613564E-3</v>
      </c>
      <c r="D3197">
        <v>4.0008448826789333E-3</v>
      </c>
      <c r="E3197">
        <v>2.9850746268656719E-2</v>
      </c>
      <c r="F3197">
        <v>2.3020370485823269E-2</v>
      </c>
      <c r="G3197">
        <v>5.3564984445408047E-2</v>
      </c>
      <c r="H3197">
        <v>0.67164179104477617</v>
      </c>
      <c r="I3197">
        <v>5.2077377412799476E-3</v>
      </c>
      <c r="J3197">
        <v>4.6633077020349018E-3</v>
      </c>
      <c r="K3197">
        <v>0.29850746268656708</v>
      </c>
      <c r="L3197">
        <v>0.97014925373134331</v>
      </c>
      <c r="M3197">
        <v>0.1898182304624122</v>
      </c>
      <c r="N3197">
        <v>67</v>
      </c>
    </row>
    <row r="3198" spans="1:14" x14ac:dyDescent="0.25">
      <c r="A3198" s="1">
        <v>468</v>
      </c>
      <c r="B3198" t="s">
        <v>481</v>
      </c>
      <c r="C3198">
        <v>-1.2260157913069669E-2</v>
      </c>
      <c r="D3198">
        <v>0</v>
      </c>
      <c r="E3198">
        <v>1.492537313432836E-2</v>
      </c>
      <c r="F3198">
        <v>2.507457927583906E-2</v>
      </c>
      <c r="G3198">
        <v>5.4805213682898077E-2</v>
      </c>
      <c r="H3198">
        <v>0.68656716417910446</v>
      </c>
      <c r="I3198">
        <v>5.6793296851055256E-3</v>
      </c>
      <c r="J3198">
        <v>5.1132633215529846E-3</v>
      </c>
      <c r="K3198">
        <v>0.29850746268656708</v>
      </c>
      <c r="L3198">
        <v>0.9850746268656716</v>
      </c>
      <c r="M3198">
        <v>0.188967525108651</v>
      </c>
      <c r="N3198">
        <v>67</v>
      </c>
    </row>
    <row r="3199" spans="1:14" x14ac:dyDescent="0.25">
      <c r="A3199" s="1">
        <v>459</v>
      </c>
      <c r="B3199" t="s">
        <v>472</v>
      </c>
      <c r="C3199">
        <v>-1.2260023998594599E-2</v>
      </c>
      <c r="D3199">
        <v>0</v>
      </c>
      <c r="E3199">
        <v>1.492537313432836E-2</v>
      </c>
      <c r="F3199">
        <v>2.5074686399237728E-2</v>
      </c>
      <c r="G3199">
        <v>5.4805248657030382E-2</v>
      </c>
      <c r="H3199">
        <v>0.68656716417910446</v>
      </c>
      <c r="I3199">
        <v>5.679410577245525E-3</v>
      </c>
      <c r="J3199">
        <v>5.1132769798335068E-3</v>
      </c>
      <c r="K3199">
        <v>0.29850746268656708</v>
      </c>
      <c r="L3199">
        <v>0.9850746268656716</v>
      </c>
      <c r="M3199">
        <v>0.19046961404233451</v>
      </c>
      <c r="N3199">
        <v>67</v>
      </c>
    </row>
    <row r="3200" spans="1:14" x14ac:dyDescent="0.25">
      <c r="A3200" s="1">
        <v>1557</v>
      </c>
      <c r="B3200" t="s">
        <v>1570</v>
      </c>
      <c r="C3200">
        <v>-4.5741873396726562E-4</v>
      </c>
      <c r="D3200">
        <v>1.24462213310297E-3</v>
      </c>
      <c r="E3200">
        <v>0.22988505747126439</v>
      </c>
      <c r="F3200">
        <v>1.2035753640043849E-2</v>
      </c>
      <c r="G3200">
        <v>2.247729769640008E-2</v>
      </c>
      <c r="H3200">
        <v>0.47126436781609188</v>
      </c>
      <c r="I3200">
        <v>7.0647536475048191E-4</v>
      </c>
      <c r="J3200">
        <v>1.492485233377015E-3</v>
      </c>
      <c r="K3200">
        <v>0.2988505747126437</v>
      </c>
      <c r="L3200">
        <v>0.77011494252873569</v>
      </c>
      <c r="M3200">
        <v>0.67535596730795722</v>
      </c>
      <c r="N3200">
        <v>435</v>
      </c>
    </row>
    <row r="3201" spans="1:14" x14ac:dyDescent="0.25">
      <c r="A3201" s="1">
        <v>2491</v>
      </c>
      <c r="B3201" t="s">
        <v>2504</v>
      </c>
      <c r="C3201">
        <v>-4.6340866739264268E-4</v>
      </c>
      <c r="D3201">
        <v>8.2519498343025413E-4</v>
      </c>
      <c r="E3201">
        <v>0.14942528735632191</v>
      </c>
      <c r="F3201">
        <v>4.2744108880859366E-3</v>
      </c>
      <c r="G3201">
        <v>1.099207583116469E-2</v>
      </c>
      <c r="H3201">
        <v>0.55172413793103448</v>
      </c>
      <c r="I3201">
        <v>3.0156183486544511E-3</v>
      </c>
      <c r="J3201">
        <v>1.5318675203486831E-3</v>
      </c>
      <c r="K3201">
        <v>0.2988505747126437</v>
      </c>
      <c r="L3201">
        <v>0.85057471264367823</v>
      </c>
      <c r="M3201">
        <v>0.85899274638070844</v>
      </c>
      <c r="N3201">
        <v>87</v>
      </c>
    </row>
    <row r="3202" spans="1:14" x14ac:dyDescent="0.25">
      <c r="A3202" s="1">
        <v>2500</v>
      </c>
      <c r="B3202" t="s">
        <v>2513</v>
      </c>
      <c r="C3202">
        <v>-4.636509720142985E-4</v>
      </c>
      <c r="D3202">
        <v>8.2539174765476327E-4</v>
      </c>
      <c r="E3202">
        <v>0.14942528735632191</v>
      </c>
      <c r="F3202">
        <v>4.2745230360273683E-3</v>
      </c>
      <c r="G3202">
        <v>1.0992218296810021E-2</v>
      </c>
      <c r="H3202">
        <v>0.55172413793103448</v>
      </c>
      <c r="I3202">
        <v>3.0161423977633712E-3</v>
      </c>
      <c r="J3202">
        <v>1.5315736193855321E-3</v>
      </c>
      <c r="K3202">
        <v>0.2988505747126437</v>
      </c>
      <c r="L3202">
        <v>0.85057471264367823</v>
      </c>
      <c r="M3202">
        <v>0.85908514565397531</v>
      </c>
      <c r="N3202">
        <v>87</v>
      </c>
    </row>
    <row r="3203" spans="1:14" x14ac:dyDescent="0.25">
      <c r="A3203" s="1">
        <v>2620</v>
      </c>
      <c r="B3203" t="s">
        <v>2633</v>
      </c>
      <c r="C3203">
        <v>-1.7233196585591151E-5</v>
      </c>
      <c r="D3203">
        <v>1.950479822962919E-5</v>
      </c>
      <c r="E3203">
        <v>2.2140221402214021E-2</v>
      </c>
      <c r="F3203">
        <v>4.2243368371497423E-3</v>
      </c>
      <c r="G3203">
        <v>6.7307697714577676E-3</v>
      </c>
      <c r="H3203">
        <v>0.6789667896678967</v>
      </c>
      <c r="I3203">
        <v>2.7319554298914302E-4</v>
      </c>
      <c r="J3203">
        <v>2.9628425313724458E-4</v>
      </c>
      <c r="K3203">
        <v>0.2988929889298893</v>
      </c>
      <c r="L3203">
        <v>0.97785977859778606</v>
      </c>
      <c r="M3203">
        <v>0.79819588403040675</v>
      </c>
      <c r="N3203">
        <v>271</v>
      </c>
    </row>
    <row r="3204" spans="1:14" x14ac:dyDescent="0.25">
      <c r="A3204" s="1">
        <v>4678</v>
      </c>
      <c r="B3204" t="s">
        <v>4691</v>
      </c>
      <c r="C3204">
        <v>-3.3140723676244931E-4</v>
      </c>
      <c r="D3204">
        <v>3.8118894305984568E-4</v>
      </c>
      <c r="E3204">
        <v>7.2164948453608241E-2</v>
      </c>
      <c r="F3204">
        <v>2.7177853791045671E-3</v>
      </c>
      <c r="G3204">
        <v>6.6570776985933012E-3</v>
      </c>
      <c r="H3204">
        <v>0.62886597938144329</v>
      </c>
      <c r="I3204">
        <v>2.36204056459921E-3</v>
      </c>
      <c r="J3204">
        <v>1.1247585678918349E-3</v>
      </c>
      <c r="K3204">
        <v>0.29896907216494839</v>
      </c>
      <c r="L3204">
        <v>0.92783505154639179</v>
      </c>
      <c r="M3204">
        <v>0.86708786692950157</v>
      </c>
      <c r="N3204">
        <v>97</v>
      </c>
    </row>
    <row r="3205" spans="1:14" x14ac:dyDescent="0.25">
      <c r="A3205" s="1">
        <v>4687</v>
      </c>
      <c r="B3205" t="s">
        <v>4700</v>
      </c>
      <c r="C3205">
        <v>-3.3183128837573371E-4</v>
      </c>
      <c r="D3205">
        <v>3.8152958156965211E-4</v>
      </c>
      <c r="E3205">
        <v>7.2164948453608241E-2</v>
      </c>
      <c r="F3205">
        <v>2.7179087773677008E-3</v>
      </c>
      <c r="G3205">
        <v>6.6571810378448192E-3</v>
      </c>
      <c r="H3205">
        <v>0.62886597938144329</v>
      </c>
      <c r="I3205">
        <v>2.362272209256948E-3</v>
      </c>
      <c r="J3205">
        <v>1.1247213382627589E-3</v>
      </c>
      <c r="K3205">
        <v>0.29896907216494839</v>
      </c>
      <c r="L3205">
        <v>0.92783505154639179</v>
      </c>
      <c r="M3205">
        <v>0.86732012826555838</v>
      </c>
      <c r="N3205">
        <v>97</v>
      </c>
    </row>
    <row r="3206" spans="1:14" x14ac:dyDescent="0.25">
      <c r="A3206" s="1">
        <v>1809</v>
      </c>
      <c r="B3206" t="s">
        <v>1822</v>
      </c>
      <c r="C3206">
        <v>-9.4809184478013009E-3</v>
      </c>
      <c r="D3206">
        <v>0</v>
      </c>
      <c r="E3206">
        <v>7.874015748031496E-3</v>
      </c>
      <c r="F3206">
        <v>7.3214457512779671E-3</v>
      </c>
      <c r="G3206">
        <v>3.036105082006816E-2</v>
      </c>
      <c r="H3206">
        <v>0.69291338582677164</v>
      </c>
      <c r="I3206">
        <v>1.894736509009046E-3</v>
      </c>
      <c r="J3206">
        <v>2.9774851610175511E-3</v>
      </c>
      <c r="K3206">
        <v>0.29921259842519687</v>
      </c>
      <c r="L3206">
        <v>0.99212598425196852</v>
      </c>
      <c r="M3206">
        <v>0.63941338852722929</v>
      </c>
      <c r="N3206">
        <v>127</v>
      </c>
    </row>
    <row r="3207" spans="1:14" x14ac:dyDescent="0.25">
      <c r="A3207" s="1">
        <v>1482</v>
      </c>
      <c r="B3207" t="s">
        <v>1495</v>
      </c>
      <c r="C3207">
        <v>-3.6873715820492019E-3</v>
      </c>
      <c r="D3207">
        <v>3.062902058667891E-3</v>
      </c>
      <c r="E3207">
        <v>0.59599999999999997</v>
      </c>
      <c r="F3207">
        <v>2.7875428740073208E-2</v>
      </c>
      <c r="G3207">
        <v>0.1023161436707266</v>
      </c>
      <c r="H3207">
        <v>0.104</v>
      </c>
      <c r="I3207">
        <v>1.916772482675744E-3</v>
      </c>
      <c r="J3207">
        <v>1.478643819786854E-3</v>
      </c>
      <c r="K3207">
        <v>0.3</v>
      </c>
      <c r="L3207">
        <v>0.40400000000000003</v>
      </c>
      <c r="M3207">
        <v>0.35650609848904458</v>
      </c>
      <c r="N3207">
        <v>500</v>
      </c>
    </row>
    <row r="3208" spans="1:14" x14ac:dyDescent="0.25">
      <c r="A3208" s="1">
        <v>453</v>
      </c>
      <c r="B3208" t="s">
        <v>466</v>
      </c>
      <c r="C3208">
        <v>-4.9982362720164743E-4</v>
      </c>
      <c r="D3208">
        <v>9.3350076964777648E-4</v>
      </c>
      <c r="E3208">
        <v>0.53939393939393943</v>
      </c>
      <c r="F3208">
        <v>3.010028967291075E-2</v>
      </c>
      <c r="G3208">
        <v>0.112530836381331</v>
      </c>
      <c r="H3208">
        <v>0.16060606060606061</v>
      </c>
      <c r="I3208">
        <v>7.1443472283344383E-4</v>
      </c>
      <c r="J3208">
        <v>2.451691281228022E-3</v>
      </c>
      <c r="K3208">
        <v>0.3</v>
      </c>
      <c r="L3208">
        <v>0.46060606060606057</v>
      </c>
      <c r="M3208">
        <v>0.4054511070431156</v>
      </c>
      <c r="N3208">
        <v>330</v>
      </c>
    </row>
    <row r="3209" spans="1:14" x14ac:dyDescent="0.25">
      <c r="A3209" s="1">
        <v>1625</v>
      </c>
      <c r="B3209" t="s">
        <v>1638</v>
      </c>
      <c r="C3209">
        <v>-3.1603494290711723E-5</v>
      </c>
      <c r="D3209">
        <v>1.566348259961766E-5</v>
      </c>
      <c r="E3209">
        <v>0.51</v>
      </c>
      <c r="F3209">
        <v>1.917926889380037E-2</v>
      </c>
      <c r="G3209">
        <v>3.9589536892217461E-2</v>
      </c>
      <c r="H3209">
        <v>0.19</v>
      </c>
      <c r="I3209">
        <v>2.1702362656229421E-4</v>
      </c>
      <c r="J3209">
        <v>5.9873866978500689E-4</v>
      </c>
      <c r="K3209">
        <v>0.3</v>
      </c>
      <c r="L3209">
        <v>0.49</v>
      </c>
      <c r="M3209">
        <v>0.24472163738014349</v>
      </c>
      <c r="N3209">
        <v>100</v>
      </c>
    </row>
    <row r="3210" spans="1:14" x14ac:dyDescent="0.25">
      <c r="A3210" s="1">
        <v>4281</v>
      </c>
      <c r="B3210" t="s">
        <v>4294</v>
      </c>
      <c r="C3210">
        <v>-5.9591337353008566E-4</v>
      </c>
      <c r="D3210">
        <v>7.9569378759009512E-4</v>
      </c>
      <c r="E3210">
        <v>0.41111111111111109</v>
      </c>
      <c r="F3210">
        <v>7.0140181322979377E-3</v>
      </c>
      <c r="G3210">
        <v>1.264043608171531E-2</v>
      </c>
      <c r="H3210">
        <v>0.28888888888888892</v>
      </c>
      <c r="I3210">
        <v>2.7809030013218779E-3</v>
      </c>
      <c r="J3210">
        <v>1.6546104184124431E-3</v>
      </c>
      <c r="K3210">
        <v>0.3</v>
      </c>
      <c r="L3210">
        <v>0.5888888888888888</v>
      </c>
      <c r="M3210">
        <v>0.72128914836103319</v>
      </c>
      <c r="N3210">
        <v>90</v>
      </c>
    </row>
    <row r="3211" spans="1:14" x14ac:dyDescent="0.25">
      <c r="A3211" s="1">
        <v>4272</v>
      </c>
      <c r="B3211" t="s">
        <v>4285</v>
      </c>
      <c r="C3211">
        <v>-5.9546654906989763E-4</v>
      </c>
      <c r="D3211">
        <v>7.9542172913970297E-4</v>
      </c>
      <c r="E3211">
        <v>0.41111111111111109</v>
      </c>
      <c r="F3211">
        <v>7.0136343487970524E-3</v>
      </c>
      <c r="G3211">
        <v>1.26396151077124E-2</v>
      </c>
      <c r="H3211">
        <v>0.28888888888888892</v>
      </c>
      <c r="I3211">
        <v>2.7807305418892422E-3</v>
      </c>
      <c r="J3211">
        <v>1.6541247000892961E-3</v>
      </c>
      <c r="K3211">
        <v>0.3</v>
      </c>
      <c r="L3211">
        <v>0.5888888888888888</v>
      </c>
      <c r="M3211">
        <v>0.74825862942572563</v>
      </c>
      <c r="N3211">
        <v>90</v>
      </c>
    </row>
    <row r="3212" spans="1:14" x14ac:dyDescent="0.25">
      <c r="A3212" s="1">
        <v>261</v>
      </c>
      <c r="B3212" t="s">
        <v>274</v>
      </c>
      <c r="C3212">
        <v>-8.484654428796537E-4</v>
      </c>
      <c r="D3212">
        <v>7.9299499659364668E-4</v>
      </c>
      <c r="E3212">
        <v>0.34</v>
      </c>
      <c r="F3212">
        <v>7.4769177343277041E-3</v>
      </c>
      <c r="G3212">
        <v>2.760289760170432E-2</v>
      </c>
      <c r="H3212">
        <v>0.36</v>
      </c>
      <c r="I3212">
        <v>1.1116751021864729E-3</v>
      </c>
      <c r="J3212">
        <v>2.9705496487370002E-3</v>
      </c>
      <c r="K3212">
        <v>0.3</v>
      </c>
      <c r="L3212">
        <v>0.65999999999999992</v>
      </c>
      <c r="M3212">
        <v>0.55895969752018582</v>
      </c>
      <c r="N3212">
        <v>500</v>
      </c>
    </row>
    <row r="3213" spans="1:14" x14ac:dyDescent="0.25">
      <c r="A3213" s="1">
        <v>1494</v>
      </c>
      <c r="B3213" t="s">
        <v>1507</v>
      </c>
      <c r="C3213">
        <v>-2.3343768110735611E-4</v>
      </c>
      <c r="D3213">
        <v>6.6072854749953981E-4</v>
      </c>
      <c r="E3213">
        <v>0.31111111111111112</v>
      </c>
      <c r="F3213">
        <v>1.554122192265584E-2</v>
      </c>
      <c r="G3213">
        <v>4.4706172152141017E-2</v>
      </c>
      <c r="H3213">
        <v>0.3888888888888889</v>
      </c>
      <c r="I3213">
        <v>2.106548830606127E-3</v>
      </c>
      <c r="J3213">
        <v>4.9211881993316466E-3</v>
      </c>
      <c r="K3213">
        <v>0.3</v>
      </c>
      <c r="L3213">
        <v>0.68888888888888888</v>
      </c>
      <c r="M3213">
        <v>0.53573396970959442</v>
      </c>
      <c r="N3213">
        <v>180</v>
      </c>
    </row>
    <row r="3214" spans="1:14" x14ac:dyDescent="0.25">
      <c r="A3214" s="1">
        <v>6288</v>
      </c>
      <c r="B3214" t="s">
        <v>6301</v>
      </c>
      <c r="C3214">
        <v>-3.5232456851797113E-5</v>
      </c>
      <c r="D3214">
        <v>2.4688843483728249E-5</v>
      </c>
      <c r="E3214">
        <v>0.2</v>
      </c>
      <c r="F3214">
        <v>6.9986892626999883E-4</v>
      </c>
      <c r="G3214">
        <v>2.939521167049701E-3</v>
      </c>
      <c r="H3214">
        <v>0.5</v>
      </c>
      <c r="I3214">
        <v>1.6496708462313941E-4</v>
      </c>
      <c r="J3214">
        <v>5.9774454660911332E-4</v>
      </c>
      <c r="K3214">
        <v>0.3</v>
      </c>
      <c r="L3214">
        <v>0.8</v>
      </c>
      <c r="M3214">
        <v>0.65861229868063109</v>
      </c>
      <c r="N3214">
        <v>500</v>
      </c>
    </row>
    <row r="3215" spans="1:14" x14ac:dyDescent="0.25">
      <c r="A3215" s="1">
        <v>4944</v>
      </c>
      <c r="B3215" t="s">
        <v>4957</v>
      </c>
      <c r="C3215">
        <v>-2.8380195024426918E-3</v>
      </c>
      <c r="D3215">
        <v>1.861978534837754E-3</v>
      </c>
      <c r="E3215">
        <v>0.13600000000000001</v>
      </c>
      <c r="F3215">
        <v>4.554668213652649E-3</v>
      </c>
      <c r="G3215">
        <v>2.0318393316210029E-3</v>
      </c>
      <c r="H3215">
        <v>0.56399999999999995</v>
      </c>
      <c r="I3215">
        <v>1.1655757709651241E-3</v>
      </c>
      <c r="J3215">
        <v>8.7545539842585505E-4</v>
      </c>
      <c r="K3215">
        <v>0.3</v>
      </c>
      <c r="L3215">
        <v>0.86399999999999988</v>
      </c>
      <c r="M3215">
        <v>0.67463108152792339</v>
      </c>
      <c r="N3215">
        <v>500</v>
      </c>
    </row>
    <row r="3216" spans="1:14" x14ac:dyDescent="0.25">
      <c r="A3216" s="1">
        <v>6154</v>
      </c>
      <c r="B3216" t="s">
        <v>6167</v>
      </c>
      <c r="C3216">
        <v>-3.4393143559279969E-4</v>
      </c>
      <c r="D3216">
        <v>3.5615234571887962E-4</v>
      </c>
      <c r="E3216">
        <v>0.09</v>
      </c>
      <c r="F3216">
        <v>2.656017568262772E-3</v>
      </c>
      <c r="G3216">
        <v>6.6251555021532241E-3</v>
      </c>
      <c r="H3216">
        <v>0.61</v>
      </c>
      <c r="I3216">
        <v>2.232428086374162E-3</v>
      </c>
      <c r="J3216">
        <v>1.1440732626460501E-3</v>
      </c>
      <c r="K3216">
        <v>0.3</v>
      </c>
      <c r="L3216">
        <v>0.90999999999999992</v>
      </c>
      <c r="M3216">
        <v>0.2309636209342768</v>
      </c>
      <c r="N3216">
        <v>100</v>
      </c>
    </row>
    <row r="3217" spans="1:14" x14ac:dyDescent="0.25">
      <c r="A3217" s="1">
        <v>816</v>
      </c>
      <c r="B3217" t="s">
        <v>829</v>
      </c>
      <c r="C3217">
        <v>-2.8302862135478218E-3</v>
      </c>
      <c r="D3217">
        <v>8.4447513112625404E-3</v>
      </c>
      <c r="E3217">
        <v>8.2000000000000003E-2</v>
      </c>
      <c r="F3217">
        <v>5.162515157301777E-3</v>
      </c>
      <c r="G3217">
        <v>2.875450950959068E-2</v>
      </c>
      <c r="H3217">
        <v>0.61799999999999999</v>
      </c>
      <c r="I3217">
        <v>7.8493440291387483E-4</v>
      </c>
      <c r="J3217">
        <v>1.60881669497908E-3</v>
      </c>
      <c r="K3217">
        <v>0.3</v>
      </c>
      <c r="L3217">
        <v>0.91799999999999993</v>
      </c>
      <c r="M3217">
        <v>0.71739810090742784</v>
      </c>
      <c r="N3217">
        <v>500</v>
      </c>
    </row>
    <row r="3218" spans="1:14" x14ac:dyDescent="0.25">
      <c r="A3218" s="1">
        <v>1554</v>
      </c>
      <c r="B3218" t="s">
        <v>1567</v>
      </c>
      <c r="C3218">
        <v>-2.9061164182719798E-3</v>
      </c>
      <c r="D3218">
        <v>8.4133478309981295E-3</v>
      </c>
      <c r="E3218">
        <v>0.08</v>
      </c>
      <c r="F3218">
        <v>4.9873195521773659E-3</v>
      </c>
      <c r="G3218">
        <v>2.847876072559891E-2</v>
      </c>
      <c r="H3218">
        <v>0.62</v>
      </c>
      <c r="I3218">
        <v>7.631961155620191E-4</v>
      </c>
      <c r="J3218">
        <v>1.6473209310179781E-3</v>
      </c>
      <c r="K3218">
        <v>0.3</v>
      </c>
      <c r="L3218">
        <v>0.91999999999999993</v>
      </c>
      <c r="M3218">
        <v>0.71367177988945052</v>
      </c>
      <c r="N3218">
        <v>500</v>
      </c>
    </row>
    <row r="3219" spans="1:14" x14ac:dyDescent="0.25">
      <c r="A3219" s="1">
        <v>4253</v>
      </c>
      <c r="B3219" t="s">
        <v>4266</v>
      </c>
      <c r="C3219">
        <v>-3.0702692709268692E-4</v>
      </c>
      <c r="D3219">
        <v>1.9318016196160449E-4</v>
      </c>
      <c r="E3219">
        <v>3.3333333333333333E-2</v>
      </c>
      <c r="F3219">
        <v>9.6078803753864132E-4</v>
      </c>
      <c r="G3219">
        <v>1.202247878758793E-3</v>
      </c>
      <c r="H3219">
        <v>0.66666666666666663</v>
      </c>
      <c r="I3219">
        <v>5.1391833987767263E-5</v>
      </c>
      <c r="J3219">
        <v>3.273376366867427E-5</v>
      </c>
      <c r="K3219">
        <v>0.3</v>
      </c>
      <c r="L3219">
        <v>0.96666666666666656</v>
      </c>
      <c r="M3219">
        <v>0.70765398988143513</v>
      </c>
      <c r="N3219">
        <v>180</v>
      </c>
    </row>
    <row r="3220" spans="1:14" x14ac:dyDescent="0.25">
      <c r="A3220" s="1">
        <v>3688</v>
      </c>
      <c r="B3220" t="s">
        <v>3701</v>
      </c>
      <c r="C3220">
        <v>-4.8093436244345262E-5</v>
      </c>
      <c r="D3220">
        <v>2.269497353753536E-5</v>
      </c>
      <c r="E3220">
        <v>2.1874999999999999E-2</v>
      </c>
      <c r="F3220">
        <v>8.6423193538852957E-4</v>
      </c>
      <c r="G3220">
        <v>4.9338378739295172E-3</v>
      </c>
      <c r="H3220">
        <v>0.67812499999999998</v>
      </c>
      <c r="I3220">
        <v>6.8106791092585053E-4</v>
      </c>
      <c r="J3220">
        <v>9.9015498658183753E-4</v>
      </c>
      <c r="K3220">
        <v>0.3</v>
      </c>
      <c r="L3220">
        <v>0.97812499999999991</v>
      </c>
      <c r="M3220">
        <v>0.71168385345349039</v>
      </c>
      <c r="N3220">
        <v>320</v>
      </c>
    </row>
    <row r="3221" spans="1:14" x14ac:dyDescent="0.25">
      <c r="A3221" s="1">
        <v>3347</v>
      </c>
      <c r="B3221" t="s">
        <v>3360</v>
      </c>
      <c r="E3221">
        <v>0</v>
      </c>
      <c r="F3221">
        <v>1.3123199624663791E-3</v>
      </c>
      <c r="G3221">
        <v>2.163528552981906E-3</v>
      </c>
      <c r="H3221">
        <v>0.7</v>
      </c>
      <c r="I3221">
        <v>4.8081121950146712E-4</v>
      </c>
      <c r="J3221">
        <v>5.4392962004438342E-4</v>
      </c>
      <c r="K3221">
        <v>0.3</v>
      </c>
      <c r="L3221">
        <v>1</v>
      </c>
      <c r="M3221">
        <v>0.60589188258297855</v>
      </c>
      <c r="N3221">
        <v>30</v>
      </c>
    </row>
    <row r="3222" spans="1:14" x14ac:dyDescent="0.25">
      <c r="A3222" s="1">
        <v>1183</v>
      </c>
      <c r="B3222" t="s">
        <v>1196</v>
      </c>
      <c r="C3222">
        <v>-5.9753708329793721E-4</v>
      </c>
      <c r="D3222">
        <v>1.317637627182248E-3</v>
      </c>
      <c r="E3222">
        <v>0.55633802816901412</v>
      </c>
      <c r="F3222">
        <v>3.7163405796513498E-2</v>
      </c>
      <c r="G3222">
        <v>0.1445316316934496</v>
      </c>
      <c r="H3222">
        <v>0.14319248826291081</v>
      </c>
      <c r="I3222">
        <v>8.1819368019563131E-4</v>
      </c>
      <c r="J3222">
        <v>3.6710099431123372E-3</v>
      </c>
      <c r="K3222">
        <v>0.30046948356807512</v>
      </c>
      <c r="L3222">
        <v>0.44366197183098588</v>
      </c>
      <c r="M3222">
        <v>0.40163156322580768</v>
      </c>
      <c r="N3222">
        <v>426</v>
      </c>
    </row>
    <row r="3223" spans="1:14" x14ac:dyDescent="0.25">
      <c r="A3223" s="1">
        <v>1673</v>
      </c>
      <c r="B3223" t="s">
        <v>1686</v>
      </c>
      <c r="C3223">
        <v>-2.8954681144172849E-4</v>
      </c>
      <c r="D3223">
        <v>1.344447722836673E-3</v>
      </c>
      <c r="E3223">
        <v>0.539906103286385</v>
      </c>
      <c r="F3223">
        <v>1.0516334453035341E-2</v>
      </c>
      <c r="G3223">
        <v>2.977726206242064E-2</v>
      </c>
      <c r="H3223">
        <v>0.15962441314553991</v>
      </c>
      <c r="I3223">
        <v>2.1626197598383079E-4</v>
      </c>
      <c r="J3223">
        <v>1.629352298976155E-4</v>
      </c>
      <c r="K3223">
        <v>0.30046948356807512</v>
      </c>
      <c r="L3223">
        <v>0.460093896713615</v>
      </c>
      <c r="M3223">
        <v>0.24222977459446601</v>
      </c>
      <c r="N3223">
        <v>213</v>
      </c>
    </row>
    <row r="3224" spans="1:14" x14ac:dyDescent="0.25">
      <c r="A3224" s="1">
        <v>1588</v>
      </c>
      <c r="B3224" t="s">
        <v>1601</v>
      </c>
      <c r="C3224">
        <v>-5.4959724933839361E-3</v>
      </c>
      <c r="D3224">
        <v>1.3818573295756861E-2</v>
      </c>
      <c r="E3224">
        <v>0.33082706766917291</v>
      </c>
      <c r="F3224">
        <v>3.5100375245555933E-2</v>
      </c>
      <c r="G3224">
        <v>0.1106872150503216</v>
      </c>
      <c r="H3224">
        <v>0.36842105263157893</v>
      </c>
      <c r="I3224">
        <v>4.093222108448734E-3</v>
      </c>
      <c r="J3224">
        <v>9.4117573971384105E-3</v>
      </c>
      <c r="K3224">
        <v>0.3007518796992481</v>
      </c>
      <c r="L3224">
        <v>0.66917293233082709</v>
      </c>
      <c r="M3224">
        <v>0.43131833208710701</v>
      </c>
      <c r="N3224">
        <v>133</v>
      </c>
    </row>
    <row r="3225" spans="1:14" x14ac:dyDescent="0.25">
      <c r="A3225" s="1">
        <v>2421</v>
      </c>
      <c r="B3225" t="s">
        <v>2434</v>
      </c>
      <c r="E3225">
        <v>0</v>
      </c>
      <c r="F3225">
        <v>4.0863820390898654E-3</v>
      </c>
      <c r="G3225">
        <v>5.2106612612052346E-3</v>
      </c>
      <c r="H3225">
        <v>0.69915254237288138</v>
      </c>
      <c r="I3225">
        <v>2.5550679658318691E-4</v>
      </c>
      <c r="J3225">
        <v>2.6967477078074779E-4</v>
      </c>
      <c r="K3225">
        <v>0.30084745762711862</v>
      </c>
      <c r="L3225">
        <v>1</v>
      </c>
      <c r="M3225">
        <v>0.74247317291058479</v>
      </c>
      <c r="N3225">
        <v>236</v>
      </c>
    </row>
    <row r="3226" spans="1:14" x14ac:dyDescent="0.25">
      <c r="A3226" s="1">
        <v>1579</v>
      </c>
      <c r="B3226" t="s">
        <v>1592</v>
      </c>
      <c r="C3226">
        <v>-4.7947965552193501E-3</v>
      </c>
      <c r="D3226">
        <v>1.0174604951152711E-2</v>
      </c>
      <c r="E3226">
        <v>0.50442477876106195</v>
      </c>
      <c r="F3226">
        <v>7.3165014647262341E-2</v>
      </c>
      <c r="G3226">
        <v>0.1581494193809958</v>
      </c>
      <c r="H3226">
        <v>0.19469026548672569</v>
      </c>
      <c r="I3226">
        <v>4.2259234529512593E-3</v>
      </c>
      <c r="J3226">
        <v>5.8667124768759888E-3</v>
      </c>
      <c r="K3226">
        <v>0.30088495575221241</v>
      </c>
      <c r="L3226">
        <v>0.49557522123893799</v>
      </c>
      <c r="M3226">
        <v>0.28783350200305408</v>
      </c>
      <c r="N3226">
        <v>113</v>
      </c>
    </row>
    <row r="3227" spans="1:14" x14ac:dyDescent="0.25">
      <c r="A3227" s="1">
        <v>850</v>
      </c>
      <c r="B3227" t="s">
        <v>863</v>
      </c>
      <c r="C3227">
        <v>-4.8707956722700918E-3</v>
      </c>
      <c r="D3227">
        <v>1.01623465854814E-2</v>
      </c>
      <c r="E3227">
        <v>0.49557522123893799</v>
      </c>
      <c r="F3227">
        <v>7.0529055388423023E-2</v>
      </c>
      <c r="G3227">
        <v>0.15669135039150389</v>
      </c>
      <c r="H3227">
        <v>0.2035398230088496</v>
      </c>
      <c r="I3227">
        <v>4.2426500970605954E-3</v>
      </c>
      <c r="J3227">
        <v>6.0137893583129733E-3</v>
      </c>
      <c r="K3227">
        <v>0.30088495575221241</v>
      </c>
      <c r="L3227">
        <v>0.50442477876106195</v>
      </c>
      <c r="M3227">
        <v>0.28874294158341868</v>
      </c>
      <c r="N3227">
        <v>113</v>
      </c>
    </row>
    <row r="3228" spans="1:14" x14ac:dyDescent="0.25">
      <c r="A3228" s="1">
        <v>4206</v>
      </c>
      <c r="B3228" t="s">
        <v>4219</v>
      </c>
      <c r="C3228">
        <v>-5.8958215341206252E-4</v>
      </c>
      <c r="D3228">
        <v>8.0490264773510451E-4</v>
      </c>
      <c r="E3228">
        <v>8.6021505376344093E-2</v>
      </c>
      <c r="F3228">
        <v>2.928482500491947E-3</v>
      </c>
      <c r="G3228">
        <v>8.147923161367622E-3</v>
      </c>
      <c r="H3228">
        <v>0.61290322580645162</v>
      </c>
      <c r="I3228">
        <v>2.6893019511692461E-3</v>
      </c>
      <c r="J3228">
        <v>1.316658712273464E-3</v>
      </c>
      <c r="K3228">
        <v>0.30107526881720431</v>
      </c>
      <c r="L3228">
        <v>0.91397849462365599</v>
      </c>
      <c r="M3228">
        <v>0.68266922061647461</v>
      </c>
      <c r="N3228">
        <v>93</v>
      </c>
    </row>
    <row r="3229" spans="1:14" x14ac:dyDescent="0.25">
      <c r="A3229" s="1">
        <v>442</v>
      </c>
      <c r="B3229" t="s">
        <v>455</v>
      </c>
      <c r="C3229">
        <v>-4.5385700312682069E-4</v>
      </c>
      <c r="D3229">
        <v>1.228806860786373E-3</v>
      </c>
      <c r="E3229">
        <v>0.15662650602409639</v>
      </c>
      <c r="F3229">
        <v>4.3354944911471453E-2</v>
      </c>
      <c r="G3229">
        <v>8.2069864526997494E-2</v>
      </c>
      <c r="H3229">
        <v>0.54216867469879515</v>
      </c>
      <c r="I3229">
        <v>6.8057715377858076E-3</v>
      </c>
      <c r="J3229">
        <v>9.2282893988582734E-3</v>
      </c>
      <c r="K3229">
        <v>0.30120481927710852</v>
      </c>
      <c r="L3229">
        <v>0.84337349397590367</v>
      </c>
      <c r="M3229">
        <v>0.67553833579048905</v>
      </c>
      <c r="N3229">
        <v>83</v>
      </c>
    </row>
    <row r="3230" spans="1:14" x14ac:dyDescent="0.25">
      <c r="A3230" s="1">
        <v>4660</v>
      </c>
      <c r="B3230" t="s">
        <v>4673</v>
      </c>
      <c r="C3230">
        <v>-7.8230918363240002E-5</v>
      </c>
      <c r="D3230">
        <v>9.1890619527209064E-5</v>
      </c>
      <c r="E3230">
        <v>0.16164383561643841</v>
      </c>
      <c r="F3230">
        <v>6.780496937187218E-4</v>
      </c>
      <c r="G3230">
        <v>3.1576177901162E-3</v>
      </c>
      <c r="H3230">
        <v>0.53698630136986303</v>
      </c>
      <c r="I3230">
        <v>5.1612266236272732E-4</v>
      </c>
      <c r="J3230">
        <v>7.970367787621909E-4</v>
      </c>
      <c r="K3230">
        <v>0.30136986301369861</v>
      </c>
      <c r="L3230">
        <v>0.83835616438356164</v>
      </c>
      <c r="M3230">
        <v>0.66882499328745237</v>
      </c>
      <c r="N3230">
        <v>365</v>
      </c>
    </row>
    <row r="3231" spans="1:14" x14ac:dyDescent="0.25">
      <c r="A3231" s="1">
        <v>294</v>
      </c>
      <c r="B3231" t="s">
        <v>307</v>
      </c>
      <c r="C3231">
        <v>-1.5468503577124289E-3</v>
      </c>
      <c r="D3231">
        <v>2.2535692331581399E-3</v>
      </c>
      <c r="E3231">
        <v>0.54779411764705888</v>
      </c>
      <c r="F3231">
        <v>3.4310580033699717E-2</v>
      </c>
      <c r="G3231">
        <v>0.1104330453771032</v>
      </c>
      <c r="H3231">
        <v>0.15073529411764711</v>
      </c>
      <c r="I3231">
        <v>1.295657343588471E-3</v>
      </c>
      <c r="J3231">
        <v>1.852394450031665E-3</v>
      </c>
      <c r="K3231">
        <v>0.3014705882352941</v>
      </c>
      <c r="L3231">
        <v>0.45220588235294112</v>
      </c>
      <c r="M3231">
        <v>0.39519704852784232</v>
      </c>
      <c r="N3231">
        <v>272</v>
      </c>
    </row>
    <row r="3232" spans="1:14" x14ac:dyDescent="0.25">
      <c r="A3232" s="1">
        <v>5626</v>
      </c>
      <c r="B3232" t="s">
        <v>5639</v>
      </c>
      <c r="C3232">
        <v>-4.1465441416171922E-5</v>
      </c>
      <c r="D3232">
        <v>4.614690532617205E-6</v>
      </c>
      <c r="E3232">
        <v>5.0251256281407036E-3</v>
      </c>
      <c r="F3232">
        <v>1.626442340039731E-3</v>
      </c>
      <c r="G3232">
        <v>2.4854142957638332E-3</v>
      </c>
      <c r="H3232">
        <v>0.69346733668341709</v>
      </c>
      <c r="I3232">
        <v>2.6837003111687018E-4</v>
      </c>
      <c r="J3232">
        <v>5.3019996311488957E-4</v>
      </c>
      <c r="K3232">
        <v>0.30150753768844218</v>
      </c>
      <c r="L3232">
        <v>0.99497487437185927</v>
      </c>
      <c r="M3232">
        <v>0.78705315598405545</v>
      </c>
      <c r="N3232">
        <v>398</v>
      </c>
    </row>
    <row r="3233" spans="1:14" x14ac:dyDescent="0.25">
      <c r="A3233" s="1">
        <v>549</v>
      </c>
      <c r="B3233" t="s">
        <v>562</v>
      </c>
      <c r="C3233">
        <v>-6.1086587559229244E-3</v>
      </c>
      <c r="D3233">
        <v>3.6395799175812371E-3</v>
      </c>
      <c r="E3233">
        <v>3.1746031746031737E-2</v>
      </c>
      <c r="F3233">
        <v>3.2375930006814338E-2</v>
      </c>
      <c r="G3233">
        <v>6.3500558006745769E-2</v>
      </c>
      <c r="H3233">
        <v>0.66666666666666663</v>
      </c>
      <c r="I3233">
        <v>7.0912195752451833E-3</v>
      </c>
      <c r="J3233">
        <v>9.1503357924048526E-3</v>
      </c>
      <c r="K3233">
        <v>0.30158730158730163</v>
      </c>
      <c r="L3233">
        <v>0.96825396825396814</v>
      </c>
      <c r="M3233">
        <v>0.93360116427687145</v>
      </c>
      <c r="N3233">
        <v>63</v>
      </c>
    </row>
    <row r="3234" spans="1:14" x14ac:dyDescent="0.25">
      <c r="A3234" s="1">
        <v>540</v>
      </c>
      <c r="B3234" t="s">
        <v>553</v>
      </c>
      <c r="C3234">
        <v>-6.1078892505888049E-3</v>
      </c>
      <c r="D3234">
        <v>3.6392039908106359E-3</v>
      </c>
      <c r="E3234">
        <v>3.1746031746031737E-2</v>
      </c>
      <c r="F3234">
        <v>3.2376334791766118E-2</v>
      </c>
      <c r="G3234">
        <v>6.3500486650553467E-2</v>
      </c>
      <c r="H3234">
        <v>0.66666666666666663</v>
      </c>
      <c r="I3234">
        <v>7.0910748220928748E-3</v>
      </c>
      <c r="J3234">
        <v>9.1506648785945593E-3</v>
      </c>
      <c r="K3234">
        <v>0.30158730158730163</v>
      </c>
      <c r="L3234">
        <v>0.96825396825396814</v>
      </c>
      <c r="M3234">
        <v>0.93386346825626854</v>
      </c>
      <c r="N3234">
        <v>63</v>
      </c>
    </row>
    <row r="3235" spans="1:14" x14ac:dyDescent="0.25">
      <c r="A3235" s="1">
        <v>1080</v>
      </c>
      <c r="B3235" t="s">
        <v>1093</v>
      </c>
      <c r="C3235">
        <v>-9.5727487853478621E-3</v>
      </c>
      <c r="D3235">
        <v>0</v>
      </c>
      <c r="E3235">
        <v>7.9365079365079361E-3</v>
      </c>
      <c r="F3235">
        <v>7.5307724546788274E-3</v>
      </c>
      <c r="G3235">
        <v>3.0705087340473371E-2</v>
      </c>
      <c r="H3235">
        <v>0.69047619047619047</v>
      </c>
      <c r="I3235">
        <v>1.9440178110212421E-3</v>
      </c>
      <c r="J3235">
        <v>3.0617314030252792E-3</v>
      </c>
      <c r="K3235">
        <v>0.30158730158730163</v>
      </c>
      <c r="L3235">
        <v>0.99206349206349209</v>
      </c>
      <c r="M3235">
        <v>0.64587451758967784</v>
      </c>
      <c r="N3235">
        <v>126</v>
      </c>
    </row>
    <row r="3236" spans="1:14" x14ac:dyDescent="0.25">
      <c r="A3236" s="1">
        <v>2218</v>
      </c>
      <c r="B3236" t="s">
        <v>2231</v>
      </c>
      <c r="C3236">
        <v>-7.2288971378161226E-5</v>
      </c>
      <c r="D3236">
        <v>3.9379428935983537E-5</v>
      </c>
      <c r="E3236">
        <v>3.7406483790523692E-2</v>
      </c>
      <c r="F3236">
        <v>7.7543263023295615E-4</v>
      </c>
      <c r="G3236">
        <v>4.2656912963354079E-3</v>
      </c>
      <c r="H3236">
        <v>0.6608478802992519</v>
      </c>
      <c r="I3236">
        <v>5.8456667331822541E-4</v>
      </c>
      <c r="J3236">
        <v>1.0201709328461811E-3</v>
      </c>
      <c r="K3236">
        <v>0.30174563591022452</v>
      </c>
      <c r="L3236">
        <v>0.96259351620947631</v>
      </c>
      <c r="M3236">
        <v>0.71109766471632418</v>
      </c>
      <c r="N3236">
        <v>401</v>
      </c>
    </row>
    <row r="3237" spans="1:14" x14ac:dyDescent="0.25">
      <c r="A3237" s="1">
        <v>5207</v>
      </c>
      <c r="B3237" t="s">
        <v>5220</v>
      </c>
      <c r="C3237">
        <v>-4.0067711257805538E-4</v>
      </c>
      <c r="D3237">
        <v>3.4435926745959318E-4</v>
      </c>
      <c r="E3237">
        <v>0.18867924528301891</v>
      </c>
      <c r="F3237">
        <v>4.9272389469993049E-4</v>
      </c>
      <c r="G3237">
        <v>3.9972087745851638E-4</v>
      </c>
      <c r="H3237">
        <v>0.50943396226415094</v>
      </c>
      <c r="I3237">
        <v>2.4100968362703731E-4</v>
      </c>
      <c r="J3237">
        <v>1.7769853873737381E-4</v>
      </c>
      <c r="K3237">
        <v>0.30188679245283018</v>
      </c>
      <c r="L3237">
        <v>0.81132075471698117</v>
      </c>
      <c r="M3237">
        <v>0.54485687525147897</v>
      </c>
      <c r="N3237">
        <v>159</v>
      </c>
    </row>
    <row r="3238" spans="1:14" x14ac:dyDescent="0.25">
      <c r="A3238" s="1">
        <v>736</v>
      </c>
      <c r="B3238" t="s">
        <v>749</v>
      </c>
      <c r="C3238">
        <v>-4.5228774960624383E-3</v>
      </c>
      <c r="D3238">
        <v>3.0669085150113189E-3</v>
      </c>
      <c r="E3238">
        <v>0.65</v>
      </c>
      <c r="F3238">
        <v>8.4986243024327682E-2</v>
      </c>
      <c r="G3238">
        <v>0.20277570695225611</v>
      </c>
      <c r="H3238">
        <v>4.8000000000000001E-2</v>
      </c>
      <c r="I3238">
        <v>2.0277102914995162E-3</v>
      </c>
      <c r="J3238">
        <v>1.669413465016761E-3</v>
      </c>
      <c r="K3238">
        <v>0.30199999999999999</v>
      </c>
      <c r="L3238">
        <v>0.35</v>
      </c>
      <c r="M3238">
        <v>0.32699392564468022</v>
      </c>
      <c r="N3238">
        <v>500</v>
      </c>
    </row>
    <row r="3239" spans="1:14" x14ac:dyDescent="0.25">
      <c r="A3239" s="1">
        <v>745</v>
      </c>
      <c r="B3239" t="s">
        <v>758</v>
      </c>
      <c r="C3239">
        <v>-4.517369340403774E-3</v>
      </c>
      <c r="D3239">
        <v>3.0814912983506159E-3</v>
      </c>
      <c r="E3239">
        <v>0.64400000000000002</v>
      </c>
      <c r="F3239">
        <v>7.558668712042424E-2</v>
      </c>
      <c r="G3239">
        <v>0.1930174534525223</v>
      </c>
      <c r="H3239">
        <v>5.3999999999999999E-2</v>
      </c>
      <c r="I3239">
        <v>2.0302757667176661E-3</v>
      </c>
      <c r="J3239">
        <v>1.6839196754528179E-3</v>
      </c>
      <c r="K3239">
        <v>0.30199999999999999</v>
      </c>
      <c r="L3239">
        <v>0.35599999999999998</v>
      </c>
      <c r="M3239">
        <v>0.32758870016054259</v>
      </c>
      <c r="N3239">
        <v>500</v>
      </c>
    </row>
    <row r="3240" spans="1:14" x14ac:dyDescent="0.25">
      <c r="A3240" s="1">
        <v>1806</v>
      </c>
      <c r="B3240" t="s">
        <v>1819</v>
      </c>
      <c r="C3240">
        <v>-5.8760610140937376E-3</v>
      </c>
      <c r="D3240">
        <v>1.194214579099325E-2</v>
      </c>
      <c r="E3240">
        <v>2.8000000000000001E-2</v>
      </c>
      <c r="F3240">
        <v>7.3650110558248086E-3</v>
      </c>
      <c r="G3240">
        <v>2.517409632892369E-2</v>
      </c>
      <c r="H3240">
        <v>0.67</v>
      </c>
      <c r="I3240">
        <v>1.897044884462427E-3</v>
      </c>
      <c r="J3240">
        <v>3.1253838238788868E-3</v>
      </c>
      <c r="K3240">
        <v>0.30199999999999999</v>
      </c>
      <c r="L3240">
        <v>0.97199999999999998</v>
      </c>
      <c r="M3240">
        <v>0.72516936992742209</v>
      </c>
      <c r="N3240">
        <v>500</v>
      </c>
    </row>
    <row r="3241" spans="1:14" x14ac:dyDescent="0.25">
      <c r="A3241" s="1">
        <v>1077</v>
      </c>
      <c r="B3241" t="s">
        <v>1090</v>
      </c>
      <c r="C3241">
        <v>-6.3216249839309711E-3</v>
      </c>
      <c r="D3241">
        <v>1.24575239519964E-2</v>
      </c>
      <c r="E3241">
        <v>2.5999999999999999E-2</v>
      </c>
      <c r="F3241">
        <v>7.7192210582911194E-3</v>
      </c>
      <c r="G3241">
        <v>2.5348362045684129E-2</v>
      </c>
      <c r="H3241">
        <v>0.67200000000000004</v>
      </c>
      <c r="I3241">
        <v>1.9654529985690811E-3</v>
      </c>
      <c r="J3241">
        <v>3.1211375124974789E-3</v>
      </c>
      <c r="K3241">
        <v>0.30199999999999999</v>
      </c>
      <c r="L3241">
        <v>0.97399999999999998</v>
      </c>
      <c r="M3241">
        <v>0.7270693429600541</v>
      </c>
      <c r="N3241">
        <v>500</v>
      </c>
    </row>
    <row r="3242" spans="1:14" x14ac:dyDescent="0.25">
      <c r="A3242" s="1">
        <v>5995</v>
      </c>
      <c r="B3242" t="s">
        <v>6008</v>
      </c>
      <c r="C3242">
        <v>-6.913192530309074E-5</v>
      </c>
      <c r="D3242">
        <v>1.2411128939265041E-4</v>
      </c>
      <c r="E3242">
        <v>3.803131991051454E-2</v>
      </c>
      <c r="F3242">
        <v>3.988474946901216E-3</v>
      </c>
      <c r="G3242">
        <v>5.8438749193265756E-3</v>
      </c>
      <c r="H3242">
        <v>0.65995525727069348</v>
      </c>
      <c r="I3242">
        <v>1.0494688977594409E-4</v>
      </c>
      <c r="J3242">
        <v>2.8055659074884768E-4</v>
      </c>
      <c r="K3242">
        <v>0.30201342281879201</v>
      </c>
      <c r="L3242">
        <v>0.96196868008948544</v>
      </c>
      <c r="M3242">
        <v>0.74877707296199025</v>
      </c>
      <c r="N3242">
        <v>447</v>
      </c>
    </row>
    <row r="3243" spans="1:14" x14ac:dyDescent="0.25">
      <c r="A3243" s="1">
        <v>5173</v>
      </c>
      <c r="B3243" t="s">
        <v>5186</v>
      </c>
      <c r="C3243">
        <v>-4.3570542053863619E-4</v>
      </c>
      <c r="D3243">
        <v>5.6145481374269028E-4</v>
      </c>
      <c r="E3243">
        <v>8.3333333333333329E-2</v>
      </c>
      <c r="F3243">
        <v>2.9466239917031521E-3</v>
      </c>
      <c r="G3243">
        <v>7.1123225667670464E-3</v>
      </c>
      <c r="H3243">
        <v>0.61458333333333337</v>
      </c>
      <c r="I3243">
        <v>2.4152690615557161E-3</v>
      </c>
      <c r="J3243">
        <v>1.3091871010133349E-3</v>
      </c>
      <c r="K3243">
        <v>0.30208333333333331</v>
      </c>
      <c r="L3243">
        <v>0.91666666666666674</v>
      </c>
      <c r="M3243">
        <v>0.21158462796837779</v>
      </c>
      <c r="N3243">
        <v>96</v>
      </c>
    </row>
    <row r="3244" spans="1:14" x14ac:dyDescent="0.25">
      <c r="A3244" s="1">
        <v>5164</v>
      </c>
      <c r="B3244" t="s">
        <v>5177</v>
      </c>
      <c r="C3244">
        <v>-4.3527843481388622E-4</v>
      </c>
      <c r="D3244">
        <v>5.6135862161042348E-4</v>
      </c>
      <c r="E3244">
        <v>8.3333333333333329E-2</v>
      </c>
      <c r="F3244">
        <v>2.9464900675665161E-3</v>
      </c>
      <c r="G3244">
        <v>7.1122339637129436E-3</v>
      </c>
      <c r="H3244">
        <v>0.61458333333333337</v>
      </c>
      <c r="I3244">
        <v>2.4151354435470009E-3</v>
      </c>
      <c r="J3244">
        <v>1.309376746238382E-3</v>
      </c>
      <c r="K3244">
        <v>0.30208333333333331</v>
      </c>
      <c r="L3244">
        <v>0.91666666666666674</v>
      </c>
      <c r="M3244">
        <v>0.21211365868144111</v>
      </c>
      <c r="N3244">
        <v>96</v>
      </c>
    </row>
    <row r="3245" spans="1:14" x14ac:dyDescent="0.25">
      <c r="A3245" s="1">
        <v>4654</v>
      </c>
      <c r="B3245" t="s">
        <v>4667</v>
      </c>
      <c r="C3245">
        <v>-2.6788829080166832E-4</v>
      </c>
      <c r="D3245">
        <v>2.4799135994883759E-4</v>
      </c>
      <c r="E3245">
        <v>5.4945054945054949E-3</v>
      </c>
      <c r="F3245">
        <v>1.601582195342098E-3</v>
      </c>
      <c r="G3245">
        <v>2.220825492847195E-3</v>
      </c>
      <c r="H3245">
        <v>0.69230769230769229</v>
      </c>
      <c r="I3245">
        <v>2.1230939397181789E-4</v>
      </c>
      <c r="J3245">
        <v>4.0289749737473758E-4</v>
      </c>
      <c r="K3245">
        <v>0.30219780219780218</v>
      </c>
      <c r="L3245">
        <v>0.99450549450549453</v>
      </c>
      <c r="M3245">
        <v>0.78522238232362218</v>
      </c>
      <c r="N3245">
        <v>364</v>
      </c>
    </row>
    <row r="3246" spans="1:14" x14ac:dyDescent="0.25">
      <c r="A3246" s="1">
        <v>6355</v>
      </c>
      <c r="B3246" t="s">
        <v>6368</v>
      </c>
      <c r="C3246">
        <v>-4.9308699832884002E-5</v>
      </c>
      <c r="D3246">
        <v>6.0085598348746938E-6</v>
      </c>
      <c r="E3246">
        <v>5.0377833753148613E-3</v>
      </c>
      <c r="F3246">
        <v>1.614255312241286E-3</v>
      </c>
      <c r="G3246">
        <v>2.4681531912296318E-3</v>
      </c>
      <c r="H3246">
        <v>0.69269521410579349</v>
      </c>
      <c r="I3246">
        <v>2.5826841033448148E-4</v>
      </c>
      <c r="J3246">
        <v>5.1578957643109936E-4</v>
      </c>
      <c r="K3246">
        <v>0.30226700251889171</v>
      </c>
      <c r="L3246">
        <v>0.9949622166246852</v>
      </c>
      <c r="M3246">
        <v>0.78398728369639736</v>
      </c>
      <c r="N3246">
        <v>397</v>
      </c>
    </row>
    <row r="3247" spans="1:14" x14ac:dyDescent="0.25">
      <c r="A3247" s="1">
        <v>3220</v>
      </c>
      <c r="B3247" t="s">
        <v>3233</v>
      </c>
      <c r="C3247">
        <v>-3.7038318871976031E-4</v>
      </c>
      <c r="D3247">
        <v>7.4080134495251493E-4</v>
      </c>
      <c r="E3247">
        <v>0.1744186046511628</v>
      </c>
      <c r="F3247">
        <v>4.4854264440575839E-3</v>
      </c>
      <c r="G3247">
        <v>1.1216376677624309E-2</v>
      </c>
      <c r="H3247">
        <v>0.52325581395348841</v>
      </c>
      <c r="I3247">
        <v>2.910991165694599E-3</v>
      </c>
      <c r="J3247">
        <v>1.520371859722323E-3</v>
      </c>
      <c r="K3247">
        <v>0.30232558139534882</v>
      </c>
      <c r="L3247">
        <v>0.82558139534883723</v>
      </c>
      <c r="M3247">
        <v>0.85879222015864898</v>
      </c>
      <c r="N3247">
        <v>86</v>
      </c>
    </row>
    <row r="3248" spans="1:14" x14ac:dyDescent="0.25">
      <c r="A3248" s="1">
        <v>3229</v>
      </c>
      <c r="B3248" t="s">
        <v>3242</v>
      </c>
      <c r="C3248">
        <v>-4.6540920587553528E-4</v>
      </c>
      <c r="D3248">
        <v>8.0121545424959918E-4</v>
      </c>
      <c r="E3248">
        <v>0.1395348837209302</v>
      </c>
      <c r="F3248">
        <v>4.210236674502211E-3</v>
      </c>
      <c r="G3248">
        <v>1.091255619990677E-2</v>
      </c>
      <c r="H3248">
        <v>0.55813953488372092</v>
      </c>
      <c r="I3248">
        <v>2.911481646654565E-3</v>
      </c>
      <c r="J3248">
        <v>1.519995516518892E-3</v>
      </c>
      <c r="K3248">
        <v>0.30232558139534882</v>
      </c>
      <c r="L3248">
        <v>0.86046511627906974</v>
      </c>
      <c r="M3248">
        <v>0.86301432428090885</v>
      </c>
      <c r="N3248">
        <v>86</v>
      </c>
    </row>
    <row r="3249" spans="1:14" x14ac:dyDescent="0.25">
      <c r="A3249" s="1">
        <v>2045</v>
      </c>
      <c r="B3249" t="s">
        <v>2058</v>
      </c>
      <c r="C3249">
        <v>-2.6571500437744798E-4</v>
      </c>
      <c r="D3249">
        <v>5.359842231618116E-4</v>
      </c>
      <c r="E3249">
        <v>0.11171662125340601</v>
      </c>
      <c r="F3249">
        <v>1.579206051668883E-3</v>
      </c>
      <c r="G3249">
        <v>6.7334763861331163E-3</v>
      </c>
      <c r="H3249">
        <v>0.58583106267029972</v>
      </c>
      <c r="I3249">
        <v>4.7829787323618467E-4</v>
      </c>
      <c r="J3249">
        <v>5.2910748430544266E-4</v>
      </c>
      <c r="K3249">
        <v>0.3024523160762943</v>
      </c>
      <c r="L3249">
        <v>0.88828337874659402</v>
      </c>
      <c r="M3249">
        <v>0.55300717647471298</v>
      </c>
      <c r="N3249">
        <v>367</v>
      </c>
    </row>
    <row r="3250" spans="1:14" x14ac:dyDescent="0.25">
      <c r="A3250" s="1">
        <v>363</v>
      </c>
      <c r="B3250" t="s">
        <v>376</v>
      </c>
      <c r="C3250">
        <v>-6.912852369596685E-4</v>
      </c>
      <c r="D3250">
        <v>1.426328905361422E-3</v>
      </c>
      <c r="E3250">
        <v>0.55462184873949583</v>
      </c>
      <c r="F3250">
        <v>6.5538431635730157E-2</v>
      </c>
      <c r="G3250">
        <v>0.1207480976931244</v>
      </c>
      <c r="H3250">
        <v>0.14285714285714279</v>
      </c>
      <c r="I3250">
        <v>9.4605001409298409E-4</v>
      </c>
      <c r="J3250">
        <v>3.3756349073924062E-3</v>
      </c>
      <c r="K3250">
        <v>0.30252100840336132</v>
      </c>
      <c r="L3250">
        <v>0.44537815126050417</v>
      </c>
      <c r="M3250">
        <v>0.56750493221219611</v>
      </c>
      <c r="N3250">
        <v>119</v>
      </c>
    </row>
    <row r="3251" spans="1:14" x14ac:dyDescent="0.25">
      <c r="A3251" s="1">
        <v>720</v>
      </c>
      <c r="B3251" t="s">
        <v>733</v>
      </c>
      <c r="C3251">
        <v>-4.0377697468159113E-3</v>
      </c>
      <c r="D3251">
        <v>3.5052741182131091E-3</v>
      </c>
      <c r="E3251">
        <v>2.6315789473684209E-2</v>
      </c>
      <c r="F3251">
        <v>2.7845527603707999E-2</v>
      </c>
      <c r="G3251">
        <v>6.1289546506725752E-2</v>
      </c>
      <c r="H3251">
        <v>0.67105263157894735</v>
      </c>
      <c r="I3251">
        <v>5.6034553633994106E-3</v>
      </c>
      <c r="J3251">
        <v>6.9841843868811027E-3</v>
      </c>
      <c r="K3251">
        <v>0.30263157894736842</v>
      </c>
      <c r="L3251">
        <v>0.97368421052631571</v>
      </c>
      <c r="M3251">
        <v>0.20431014764710631</v>
      </c>
      <c r="N3251">
        <v>76</v>
      </c>
    </row>
    <row r="3252" spans="1:14" x14ac:dyDescent="0.25">
      <c r="A3252" s="1">
        <v>1316</v>
      </c>
      <c r="B3252" t="s">
        <v>1329</v>
      </c>
      <c r="C3252">
        <v>-2.6754642705368301E-4</v>
      </c>
      <c r="D3252">
        <v>5.3934787031337554E-4</v>
      </c>
      <c r="E3252">
        <v>0.11351351351351351</v>
      </c>
      <c r="F3252">
        <v>1.682323960511089E-3</v>
      </c>
      <c r="G3252">
        <v>6.7810862545871929E-3</v>
      </c>
      <c r="H3252">
        <v>0.58378378378378382</v>
      </c>
      <c r="I3252">
        <v>4.992788716863684E-4</v>
      </c>
      <c r="J3252">
        <v>5.3125924747116332E-4</v>
      </c>
      <c r="K3252">
        <v>0.30270270270270272</v>
      </c>
      <c r="L3252">
        <v>0.88648648648648654</v>
      </c>
      <c r="M3252">
        <v>0.55768140694607982</v>
      </c>
      <c r="N3252">
        <v>370</v>
      </c>
    </row>
    <row r="3253" spans="1:14" x14ac:dyDescent="0.25">
      <c r="A3253" s="1">
        <v>5067</v>
      </c>
      <c r="B3253" t="s">
        <v>5080</v>
      </c>
      <c r="C3253">
        <v>-2.9996903058784888E-5</v>
      </c>
      <c r="D3253">
        <v>3.7075771976253342E-5</v>
      </c>
      <c r="E3253">
        <v>8.2987551867219917E-3</v>
      </c>
      <c r="F3253">
        <v>2.408123781164468E-3</v>
      </c>
      <c r="G3253">
        <v>3.6187455689841619E-3</v>
      </c>
      <c r="H3253">
        <v>0.68879668049792531</v>
      </c>
      <c r="I3253">
        <v>8.057696091509021E-5</v>
      </c>
      <c r="J3253">
        <v>1.4482694959321531E-4</v>
      </c>
      <c r="K3253">
        <v>0.30290456431535268</v>
      </c>
      <c r="L3253">
        <v>0.99170124481327804</v>
      </c>
      <c r="M3253">
        <v>0.81452567792767427</v>
      </c>
      <c r="N3253">
        <v>482</v>
      </c>
    </row>
    <row r="3254" spans="1:14" x14ac:dyDescent="0.25">
      <c r="A3254" s="1">
        <v>1634</v>
      </c>
      <c r="B3254" t="s">
        <v>1647</v>
      </c>
      <c r="C3254">
        <v>-3.1498041017272717E-5</v>
      </c>
      <c r="D3254">
        <v>1.562952456865179E-5</v>
      </c>
      <c r="E3254">
        <v>0.50505050505050508</v>
      </c>
      <c r="F3254">
        <v>1.917925741116169E-2</v>
      </c>
      <c r="G3254">
        <v>3.9589536574655297E-2</v>
      </c>
      <c r="H3254">
        <v>0.19191919191919191</v>
      </c>
      <c r="I3254">
        <v>2.1671842851637521E-4</v>
      </c>
      <c r="J3254">
        <v>5.9882854737850128E-4</v>
      </c>
      <c r="K3254">
        <v>0.30303030303030298</v>
      </c>
      <c r="L3254">
        <v>0.49494949494949492</v>
      </c>
      <c r="M3254">
        <v>0.2437148704260359</v>
      </c>
      <c r="N3254">
        <v>99</v>
      </c>
    </row>
    <row r="3255" spans="1:14" x14ac:dyDescent="0.25">
      <c r="A3255" s="1">
        <v>5413</v>
      </c>
      <c r="B3255" t="s">
        <v>5426</v>
      </c>
      <c r="C3255">
        <v>-2.9132069985321891E-4</v>
      </c>
      <c r="D3255">
        <v>2.2102860028424501E-4</v>
      </c>
      <c r="E3255">
        <v>7.0707070707070704E-2</v>
      </c>
      <c r="F3255">
        <v>2.9730534749221119E-3</v>
      </c>
      <c r="G3255">
        <v>6.265779270624626E-3</v>
      </c>
      <c r="H3255">
        <v>0.6262626262626263</v>
      </c>
      <c r="I3255">
        <v>2.1428295488426152E-3</v>
      </c>
      <c r="J3255">
        <v>1.214725503695195E-3</v>
      </c>
      <c r="K3255">
        <v>0.30303030303030298</v>
      </c>
      <c r="L3255">
        <v>0.92929292929292928</v>
      </c>
      <c r="M3255">
        <v>0.85015257213404116</v>
      </c>
      <c r="N3255">
        <v>99</v>
      </c>
    </row>
    <row r="3256" spans="1:14" x14ac:dyDescent="0.25">
      <c r="A3256" s="1">
        <v>5404</v>
      </c>
      <c r="B3256" t="s">
        <v>5417</v>
      </c>
      <c r="C3256">
        <v>-2.9132320236439961E-4</v>
      </c>
      <c r="D3256">
        <v>2.2072444575544389E-4</v>
      </c>
      <c r="E3256">
        <v>7.0707070707070704E-2</v>
      </c>
      <c r="F3256">
        <v>2.9729450120511542E-3</v>
      </c>
      <c r="G3256">
        <v>6.2656598604435461E-3</v>
      </c>
      <c r="H3256">
        <v>0.6262626262626263</v>
      </c>
      <c r="I3256">
        <v>2.1425587024296029E-3</v>
      </c>
      <c r="J3256">
        <v>1.2150046312515311E-3</v>
      </c>
      <c r="K3256">
        <v>0.30303030303030298</v>
      </c>
      <c r="L3256">
        <v>0.92929292929292928</v>
      </c>
      <c r="M3256">
        <v>0.85196344895264753</v>
      </c>
      <c r="N3256">
        <v>99</v>
      </c>
    </row>
    <row r="3257" spans="1:14" x14ac:dyDescent="0.25">
      <c r="A3257" s="1">
        <v>72</v>
      </c>
      <c r="B3257" t="s">
        <v>85</v>
      </c>
      <c r="C3257">
        <v>-6.5262096981517637E-3</v>
      </c>
      <c r="D3257">
        <v>6.0711203630297028E-3</v>
      </c>
      <c r="E3257">
        <v>3.03030303030303E-2</v>
      </c>
      <c r="F3257">
        <v>2.7344347774366319E-2</v>
      </c>
      <c r="G3257">
        <v>5.7354698877534187E-2</v>
      </c>
      <c r="H3257">
        <v>0.66666666666666663</v>
      </c>
      <c r="I3257">
        <v>6.5074774951257974E-3</v>
      </c>
      <c r="J3257">
        <v>7.9108043968828552E-3</v>
      </c>
      <c r="K3257">
        <v>0.30303030303030298</v>
      </c>
      <c r="L3257">
        <v>0.96969696969696972</v>
      </c>
      <c r="M3257">
        <v>0.1501763492276495</v>
      </c>
      <c r="N3257">
        <v>66</v>
      </c>
    </row>
    <row r="3258" spans="1:14" x14ac:dyDescent="0.25">
      <c r="A3258" s="1">
        <v>198</v>
      </c>
      <c r="B3258" t="s">
        <v>211</v>
      </c>
      <c r="C3258">
        <v>-5.2041310807311447E-3</v>
      </c>
      <c r="D3258">
        <v>4.8345773025051386E-3</v>
      </c>
      <c r="E3258">
        <v>3.03030303030303E-2</v>
      </c>
      <c r="F3258">
        <v>2.8560213475086881E-2</v>
      </c>
      <c r="G3258">
        <v>5.9688742150612283E-2</v>
      </c>
      <c r="H3258">
        <v>0.66666666666666663</v>
      </c>
      <c r="I3258">
        <v>6.0617294283896762E-3</v>
      </c>
      <c r="J3258">
        <v>5.9396868382256838E-3</v>
      </c>
      <c r="K3258">
        <v>0.30303030303030298</v>
      </c>
      <c r="L3258">
        <v>0.96969696969696972</v>
      </c>
      <c r="M3258">
        <v>0.44528900300078189</v>
      </c>
      <c r="N3258">
        <v>66</v>
      </c>
    </row>
    <row r="3259" spans="1:14" x14ac:dyDescent="0.25">
      <c r="A3259" s="1">
        <v>189</v>
      </c>
      <c r="B3259" t="s">
        <v>202</v>
      </c>
      <c r="C3259">
        <v>-5.2040122630439001E-3</v>
      </c>
      <c r="D3259">
        <v>4.8345225474468734E-3</v>
      </c>
      <c r="E3259">
        <v>3.03030303030303E-2</v>
      </c>
      <c r="F3259">
        <v>2.8559818296526839E-2</v>
      </c>
      <c r="G3259">
        <v>5.9688979235620103E-2</v>
      </c>
      <c r="H3259">
        <v>0.66666666666666663</v>
      </c>
      <c r="I3259">
        <v>6.061772633731791E-3</v>
      </c>
      <c r="J3259">
        <v>5.9397528382337207E-3</v>
      </c>
      <c r="K3259">
        <v>0.30303030303030298</v>
      </c>
      <c r="L3259">
        <v>0.96969696969696972</v>
      </c>
      <c r="M3259">
        <v>0.45083560757929791</v>
      </c>
      <c r="N3259">
        <v>66</v>
      </c>
    </row>
    <row r="3260" spans="1:14" x14ac:dyDescent="0.25">
      <c r="A3260" s="1">
        <v>171</v>
      </c>
      <c r="B3260" t="s">
        <v>184</v>
      </c>
      <c r="C3260">
        <v>-5.1763427062168077E-3</v>
      </c>
      <c r="D3260">
        <v>4.8188962075776942E-3</v>
      </c>
      <c r="E3260">
        <v>3.03030303030303E-2</v>
      </c>
      <c r="F3260">
        <v>2.857230774035658E-2</v>
      </c>
      <c r="G3260">
        <v>5.9690575357643459E-2</v>
      </c>
      <c r="H3260">
        <v>0.66666666666666663</v>
      </c>
      <c r="I3260">
        <v>6.0674718549264574E-3</v>
      </c>
      <c r="J3260">
        <v>5.9424980720957296E-3</v>
      </c>
      <c r="K3260">
        <v>0.30303030303030298</v>
      </c>
      <c r="L3260">
        <v>0.96969696969696972</v>
      </c>
      <c r="M3260">
        <v>0.48024939657330612</v>
      </c>
      <c r="N3260">
        <v>66</v>
      </c>
    </row>
    <row r="3261" spans="1:14" x14ac:dyDescent="0.25">
      <c r="A3261" s="1">
        <v>162</v>
      </c>
      <c r="B3261" t="s">
        <v>175</v>
      </c>
      <c r="C3261">
        <v>-5.1762212792278994E-3</v>
      </c>
      <c r="D3261">
        <v>4.8188401134807712E-3</v>
      </c>
      <c r="E3261">
        <v>3.03030303030303E-2</v>
      </c>
      <c r="F3261">
        <v>2.8571824351264971E-2</v>
      </c>
      <c r="G3261">
        <v>5.9690844465126527E-2</v>
      </c>
      <c r="H3261">
        <v>0.66666666666666663</v>
      </c>
      <c r="I3261">
        <v>6.0675030391724779E-3</v>
      </c>
      <c r="J3261">
        <v>5.9425841800695156E-3</v>
      </c>
      <c r="K3261">
        <v>0.30303030303030298</v>
      </c>
      <c r="L3261">
        <v>0.96969696969696972</v>
      </c>
      <c r="M3261">
        <v>0.48447800762358612</v>
      </c>
      <c r="N3261">
        <v>66</v>
      </c>
    </row>
    <row r="3262" spans="1:14" x14ac:dyDescent="0.25">
      <c r="A3262" s="1">
        <v>3371</v>
      </c>
      <c r="B3262" t="s">
        <v>3384</v>
      </c>
      <c r="E3262">
        <v>0</v>
      </c>
      <c r="F3262">
        <v>1.175035803859455E-3</v>
      </c>
      <c r="G3262">
        <v>1.9420195785175981E-3</v>
      </c>
      <c r="H3262">
        <v>0.69696969696969702</v>
      </c>
      <c r="I3262">
        <v>4.2456395595438242E-4</v>
      </c>
      <c r="J3262">
        <v>4.6931850750503602E-4</v>
      </c>
      <c r="K3262">
        <v>0.30303030303030298</v>
      </c>
      <c r="L3262">
        <v>1</v>
      </c>
      <c r="M3262">
        <v>0.61110728089476063</v>
      </c>
      <c r="N3262">
        <v>33</v>
      </c>
    </row>
    <row r="3263" spans="1:14" x14ac:dyDescent="0.25">
      <c r="A3263" s="1">
        <v>2615</v>
      </c>
      <c r="B3263" t="s">
        <v>2628</v>
      </c>
      <c r="E3263">
        <v>0</v>
      </c>
      <c r="F3263">
        <v>1.207705270231214E-3</v>
      </c>
      <c r="G3263">
        <v>1.948374862713012E-3</v>
      </c>
      <c r="H3263">
        <v>0.69696969696969702</v>
      </c>
      <c r="I3263">
        <v>4.3176498666543941E-4</v>
      </c>
      <c r="J3263">
        <v>4.6937786388357751E-4</v>
      </c>
      <c r="K3263">
        <v>0.30303030303030298</v>
      </c>
      <c r="L3263">
        <v>1</v>
      </c>
      <c r="M3263">
        <v>0.61373597617631803</v>
      </c>
      <c r="N3263">
        <v>33</v>
      </c>
    </row>
    <row r="3264" spans="1:14" x14ac:dyDescent="0.25">
      <c r="A3264" s="1">
        <v>3967</v>
      </c>
      <c r="B3264" t="s">
        <v>3980</v>
      </c>
      <c r="C3264">
        <v>-6.2647303013593639E-4</v>
      </c>
      <c r="D3264">
        <v>8.9470142556264396E-4</v>
      </c>
      <c r="E3264">
        <v>0.11235955056179769</v>
      </c>
      <c r="F3264">
        <v>3.8516763991158351E-3</v>
      </c>
      <c r="G3264">
        <v>1.055654150339874E-2</v>
      </c>
      <c r="H3264">
        <v>0.5842696629213483</v>
      </c>
      <c r="I3264">
        <v>2.827213449858867E-3</v>
      </c>
      <c r="J3264">
        <v>1.5885214743556861E-3</v>
      </c>
      <c r="K3264">
        <v>0.30337078651685401</v>
      </c>
      <c r="L3264">
        <v>0.88764044943820219</v>
      </c>
      <c r="M3264">
        <v>0.18447829192980111</v>
      </c>
      <c r="N3264">
        <v>89</v>
      </c>
    </row>
    <row r="3265" spans="1:14" x14ac:dyDescent="0.25">
      <c r="A3265" s="1">
        <v>4207</v>
      </c>
      <c r="B3265" t="s">
        <v>4220</v>
      </c>
      <c r="C3265">
        <v>-8.190724300119759E-4</v>
      </c>
      <c r="D3265">
        <v>9.0273260524013346E-4</v>
      </c>
      <c r="E3265">
        <v>0.11235955056179769</v>
      </c>
      <c r="F3265">
        <v>4.7313215420191988E-3</v>
      </c>
      <c r="G3265">
        <v>1.1228155953548679E-2</v>
      </c>
      <c r="H3265">
        <v>0.5842696629213483</v>
      </c>
      <c r="I3265">
        <v>3.0583960810657432E-3</v>
      </c>
      <c r="J3265">
        <v>2.2859750717274131E-3</v>
      </c>
      <c r="K3265">
        <v>0.30337078651685401</v>
      </c>
      <c r="L3265">
        <v>0.88764044943820219</v>
      </c>
      <c r="M3265">
        <v>0.66726050439129891</v>
      </c>
      <c r="N3265">
        <v>89</v>
      </c>
    </row>
    <row r="3266" spans="1:14" x14ac:dyDescent="0.25">
      <c r="A3266" s="1">
        <v>3478</v>
      </c>
      <c r="B3266" t="s">
        <v>3491</v>
      </c>
      <c r="C3266">
        <v>-8.9594170942862731E-4</v>
      </c>
      <c r="D3266">
        <v>8.4007695721253974E-4</v>
      </c>
      <c r="E3266">
        <v>0.101123595505618</v>
      </c>
      <c r="F3266">
        <v>4.6594218156298514E-3</v>
      </c>
      <c r="G3266">
        <v>1.1166903940988449E-2</v>
      </c>
      <c r="H3266">
        <v>0.5955056179775281</v>
      </c>
      <c r="I3266">
        <v>3.0932883689349629E-3</v>
      </c>
      <c r="J3266">
        <v>2.2984922090257278E-3</v>
      </c>
      <c r="K3266">
        <v>0.30337078651685401</v>
      </c>
      <c r="L3266">
        <v>0.898876404494382</v>
      </c>
      <c r="M3266">
        <v>0.66470408065339004</v>
      </c>
      <c r="N3266">
        <v>89</v>
      </c>
    </row>
    <row r="3267" spans="1:14" x14ac:dyDescent="0.25">
      <c r="A3267" s="1">
        <v>5936</v>
      </c>
      <c r="B3267" t="s">
        <v>5949</v>
      </c>
      <c r="C3267">
        <v>-3.8646816940589621E-4</v>
      </c>
      <c r="D3267">
        <v>3.4309854298681563E-4</v>
      </c>
      <c r="E3267">
        <v>0.19620253164556961</v>
      </c>
      <c r="F3267">
        <v>4.947392605204133E-4</v>
      </c>
      <c r="G3267">
        <v>3.9633212275337631E-4</v>
      </c>
      <c r="H3267">
        <v>0.5</v>
      </c>
      <c r="I3267">
        <v>2.3873452974862661E-4</v>
      </c>
      <c r="J3267">
        <v>1.760955700215924E-4</v>
      </c>
      <c r="K3267">
        <v>0.30379746835443039</v>
      </c>
      <c r="L3267">
        <v>0.80379746835443044</v>
      </c>
      <c r="M3267">
        <v>0.55789063950391038</v>
      </c>
      <c r="N3267">
        <v>158</v>
      </c>
    </row>
    <row r="3268" spans="1:14" x14ac:dyDescent="0.25">
      <c r="A3268" s="1">
        <v>5736</v>
      </c>
      <c r="B3268" t="s">
        <v>5749</v>
      </c>
      <c r="C3268">
        <v>-4.2418213637250969E-4</v>
      </c>
      <c r="D3268">
        <v>6.2925402972291975E-4</v>
      </c>
      <c r="E3268">
        <v>0.1764705882352941</v>
      </c>
      <c r="F3268">
        <v>2.7734268197634289E-3</v>
      </c>
      <c r="G3268">
        <v>6.1240501967687877E-3</v>
      </c>
      <c r="H3268">
        <v>0.51960784313725494</v>
      </c>
      <c r="I3268">
        <v>2.501522316076582E-3</v>
      </c>
      <c r="J3268">
        <v>1.3244039633512729E-3</v>
      </c>
      <c r="K3268">
        <v>0.30392156862745101</v>
      </c>
      <c r="L3268">
        <v>0.82352941176470584</v>
      </c>
      <c r="M3268">
        <v>0.73811137837281615</v>
      </c>
      <c r="N3268">
        <v>102</v>
      </c>
    </row>
    <row r="3269" spans="1:14" x14ac:dyDescent="0.25">
      <c r="A3269" s="1">
        <v>5727</v>
      </c>
      <c r="B3269" t="s">
        <v>5740</v>
      </c>
      <c r="C3269">
        <v>-4.238409732569191E-4</v>
      </c>
      <c r="D3269">
        <v>6.2898502706304005E-4</v>
      </c>
      <c r="E3269">
        <v>0.1764705882352941</v>
      </c>
      <c r="F3269">
        <v>2.773173364008342E-3</v>
      </c>
      <c r="G3269">
        <v>6.1235381025206547E-3</v>
      </c>
      <c r="H3269">
        <v>0.51960784313725494</v>
      </c>
      <c r="I3269">
        <v>2.5011885956296642E-3</v>
      </c>
      <c r="J3269">
        <v>1.3239695796153979E-3</v>
      </c>
      <c r="K3269">
        <v>0.30392156862745101</v>
      </c>
      <c r="L3269">
        <v>0.82352941176470584</v>
      </c>
      <c r="M3269">
        <v>0.74262145659462986</v>
      </c>
      <c r="N3269">
        <v>102</v>
      </c>
    </row>
    <row r="3270" spans="1:14" x14ac:dyDescent="0.25">
      <c r="A3270" s="1">
        <v>6465</v>
      </c>
      <c r="B3270" t="s">
        <v>6478</v>
      </c>
      <c r="C3270">
        <v>-4.1903533693079419E-4</v>
      </c>
      <c r="D3270">
        <v>6.1789917271703066E-4</v>
      </c>
      <c r="E3270">
        <v>0.1764705882352941</v>
      </c>
      <c r="F3270">
        <v>2.759284775107626E-3</v>
      </c>
      <c r="G3270">
        <v>6.1154366883306426E-3</v>
      </c>
      <c r="H3270">
        <v>0.51960784313725494</v>
      </c>
      <c r="I3270">
        <v>2.4866555994427879E-3</v>
      </c>
      <c r="J3270">
        <v>1.3140283461581469E-3</v>
      </c>
      <c r="K3270">
        <v>0.30392156862745101</v>
      </c>
      <c r="L3270">
        <v>0.82352941176470584</v>
      </c>
      <c r="M3270">
        <v>0.74362346142914615</v>
      </c>
      <c r="N3270">
        <v>102</v>
      </c>
    </row>
    <row r="3271" spans="1:14" x14ac:dyDescent="0.25">
      <c r="A3271" s="1">
        <v>6456</v>
      </c>
      <c r="B3271" t="s">
        <v>6469</v>
      </c>
      <c r="C3271">
        <v>-4.1869379051796368E-4</v>
      </c>
      <c r="D3271">
        <v>6.1763972291647615E-4</v>
      </c>
      <c r="E3271">
        <v>0.1764705882352941</v>
      </c>
      <c r="F3271">
        <v>2.7590353217064301E-3</v>
      </c>
      <c r="G3271">
        <v>6.1149249367671958E-3</v>
      </c>
      <c r="H3271">
        <v>0.51960784313725494</v>
      </c>
      <c r="I3271">
        <v>2.4863232124502539E-3</v>
      </c>
      <c r="J3271">
        <v>1.313607049537306E-3</v>
      </c>
      <c r="K3271">
        <v>0.30392156862745101</v>
      </c>
      <c r="L3271">
        <v>0.82352941176470584</v>
      </c>
      <c r="M3271">
        <v>0.7482141362715764</v>
      </c>
      <c r="N3271">
        <v>102</v>
      </c>
    </row>
    <row r="3272" spans="1:14" x14ac:dyDescent="0.25">
      <c r="A3272" s="1">
        <v>825</v>
      </c>
      <c r="B3272" t="s">
        <v>838</v>
      </c>
      <c r="C3272">
        <v>-2.8629449157063988E-3</v>
      </c>
      <c r="D3272">
        <v>8.5364783313451771E-3</v>
      </c>
      <c r="E3272">
        <v>0.08</v>
      </c>
      <c r="F3272">
        <v>5.1976275017183177E-3</v>
      </c>
      <c r="G3272">
        <v>2.879680537428083E-2</v>
      </c>
      <c r="H3272">
        <v>0.61599999999999999</v>
      </c>
      <c r="I3272">
        <v>7.7279134340266188E-4</v>
      </c>
      <c r="J3272">
        <v>1.603730904352904E-3</v>
      </c>
      <c r="K3272">
        <v>0.30399999999999999</v>
      </c>
      <c r="L3272">
        <v>0.91999999999999993</v>
      </c>
      <c r="M3272">
        <v>0.71525865462827654</v>
      </c>
      <c r="N3272">
        <v>500</v>
      </c>
    </row>
    <row r="3273" spans="1:14" x14ac:dyDescent="0.25">
      <c r="A3273" s="1">
        <v>2751</v>
      </c>
      <c r="B3273" t="s">
        <v>2764</v>
      </c>
      <c r="C3273">
        <v>-2.4376850219915011E-4</v>
      </c>
      <c r="D3273">
        <v>5.9574496377153593E-4</v>
      </c>
      <c r="E3273">
        <v>0.40217391304347833</v>
      </c>
      <c r="F3273">
        <v>6.3215780413387618E-3</v>
      </c>
      <c r="G3273">
        <v>1.188624889792972E-2</v>
      </c>
      <c r="H3273">
        <v>0.29347826086956519</v>
      </c>
      <c r="I3273">
        <v>2.5304277681600569E-3</v>
      </c>
      <c r="J3273">
        <v>1.392486630538908E-3</v>
      </c>
      <c r="K3273">
        <v>0.30434782608695649</v>
      </c>
      <c r="L3273">
        <v>0.59782608695652173</v>
      </c>
      <c r="M3273">
        <v>0.628317784891117</v>
      </c>
      <c r="N3273">
        <v>92</v>
      </c>
    </row>
    <row r="3274" spans="1:14" x14ac:dyDescent="0.25">
      <c r="A3274" s="1">
        <v>4694</v>
      </c>
      <c r="B3274" t="s">
        <v>4707</v>
      </c>
      <c r="C3274">
        <v>-1.30670174596656E-4</v>
      </c>
      <c r="D3274">
        <v>7.0216417602278759E-5</v>
      </c>
      <c r="E3274">
        <v>0.17391304347826089</v>
      </c>
      <c r="F3274">
        <v>6.801824309784684E-4</v>
      </c>
      <c r="G3274">
        <v>1.1802850979083629E-3</v>
      </c>
      <c r="H3274">
        <v>0.52173913043478259</v>
      </c>
      <c r="I3274">
        <v>3.7650180338384893E-4</v>
      </c>
      <c r="J3274">
        <v>2.9606848685901591E-4</v>
      </c>
      <c r="K3274">
        <v>0.30434782608695649</v>
      </c>
      <c r="L3274">
        <v>0.82608695652173914</v>
      </c>
      <c r="M3274">
        <v>0.96295559606763326</v>
      </c>
      <c r="N3274">
        <v>46</v>
      </c>
    </row>
    <row r="3275" spans="1:14" x14ac:dyDescent="0.25">
      <c r="A3275" s="1">
        <v>4507</v>
      </c>
      <c r="B3275" t="s">
        <v>4520</v>
      </c>
      <c r="C3275">
        <v>-8.5155265202109217E-4</v>
      </c>
      <c r="D3275">
        <v>6.576397981174608E-4</v>
      </c>
      <c r="E3275">
        <v>4.7826086956521741E-2</v>
      </c>
      <c r="F3275">
        <v>3.6787636461686969E-3</v>
      </c>
      <c r="G3275">
        <v>2.5481839973564031E-3</v>
      </c>
      <c r="H3275">
        <v>0.64782608695652177</v>
      </c>
      <c r="I3275">
        <v>4.1243087664102023E-4</v>
      </c>
      <c r="J3275">
        <v>6.0054683073380768E-4</v>
      </c>
      <c r="K3275">
        <v>0.30434782608695649</v>
      </c>
      <c r="L3275">
        <v>0.95217391304347831</v>
      </c>
      <c r="M3275">
        <v>0.88236869127527684</v>
      </c>
      <c r="N3275">
        <v>230</v>
      </c>
    </row>
    <row r="3276" spans="1:14" x14ac:dyDescent="0.25">
      <c r="A3276" s="1">
        <v>1039</v>
      </c>
      <c r="B3276" t="s">
        <v>1052</v>
      </c>
      <c r="C3276">
        <v>-2.1162846280162299E-2</v>
      </c>
      <c r="D3276">
        <v>2.022472229827299E-2</v>
      </c>
      <c r="E3276">
        <v>2.8985507246376808E-2</v>
      </c>
      <c r="F3276">
        <v>4.5850896516135393E-2</v>
      </c>
      <c r="G3276">
        <v>0.15184963118050071</v>
      </c>
      <c r="H3276">
        <v>0.66666666666666663</v>
      </c>
      <c r="I3276">
        <v>3.7413147073601782E-3</v>
      </c>
      <c r="J3276">
        <v>9.5966715257840163E-3</v>
      </c>
      <c r="K3276">
        <v>0.30434782608695649</v>
      </c>
      <c r="L3276">
        <v>0.97101449275362317</v>
      </c>
      <c r="M3276">
        <v>0.1918940555183534</v>
      </c>
      <c r="N3276">
        <v>69</v>
      </c>
    </row>
    <row r="3277" spans="1:14" x14ac:dyDescent="0.25">
      <c r="A3277" s="1">
        <v>1768</v>
      </c>
      <c r="B3277" t="s">
        <v>1781</v>
      </c>
      <c r="C3277">
        <v>-2.0600356244119489E-2</v>
      </c>
      <c r="D3277">
        <v>1.9573094389085721E-2</v>
      </c>
      <c r="E3277">
        <v>2.8985507246376808E-2</v>
      </c>
      <c r="F3277">
        <v>4.5523715799236981E-2</v>
      </c>
      <c r="G3277">
        <v>0.15064632874073139</v>
      </c>
      <c r="H3277">
        <v>0.66666666666666663</v>
      </c>
      <c r="I3277">
        <v>3.6580944019413129E-3</v>
      </c>
      <c r="J3277">
        <v>9.2967482686789546E-3</v>
      </c>
      <c r="K3277">
        <v>0.30434782608695649</v>
      </c>
      <c r="L3277">
        <v>0.97101449275362317</v>
      </c>
      <c r="M3277">
        <v>0.19383483618909089</v>
      </c>
      <c r="N3277">
        <v>69</v>
      </c>
    </row>
    <row r="3278" spans="1:14" x14ac:dyDescent="0.25">
      <c r="A3278" s="1">
        <v>936</v>
      </c>
      <c r="B3278" t="s">
        <v>949</v>
      </c>
      <c r="C3278">
        <v>-3.6822893721786269E-3</v>
      </c>
      <c r="D3278">
        <v>3.3294434401782702E-3</v>
      </c>
      <c r="E3278">
        <v>2.8985507246376808E-2</v>
      </c>
      <c r="F3278">
        <v>2.5729096730749051E-2</v>
      </c>
      <c r="G3278">
        <v>5.695195282901707E-2</v>
      </c>
      <c r="H3278">
        <v>0.66666666666666663</v>
      </c>
      <c r="I3278">
        <v>5.3101427839485332E-3</v>
      </c>
      <c r="J3278">
        <v>5.5793867263864453E-3</v>
      </c>
      <c r="K3278">
        <v>0.30434782608695649</v>
      </c>
      <c r="L3278">
        <v>0.97101449275362317</v>
      </c>
      <c r="M3278">
        <v>0.54792851206313364</v>
      </c>
      <c r="N3278">
        <v>69</v>
      </c>
    </row>
    <row r="3279" spans="1:14" x14ac:dyDescent="0.25">
      <c r="A3279" s="1">
        <v>1665</v>
      </c>
      <c r="B3279" t="s">
        <v>1678</v>
      </c>
      <c r="C3279">
        <v>-3.2920208021378632E-3</v>
      </c>
      <c r="D3279">
        <v>2.9466510521576339E-3</v>
      </c>
      <c r="E3279">
        <v>2.8985507246376808E-2</v>
      </c>
      <c r="F3279">
        <v>2.5343796501634919E-2</v>
      </c>
      <c r="G3279">
        <v>5.649380261581502E-2</v>
      </c>
      <c r="H3279">
        <v>0.66666666666666663</v>
      </c>
      <c r="I3279">
        <v>5.2000103424033233E-3</v>
      </c>
      <c r="J3279">
        <v>5.468431391405024E-3</v>
      </c>
      <c r="K3279">
        <v>0.30434782608695649</v>
      </c>
      <c r="L3279">
        <v>0.97101449275362317</v>
      </c>
      <c r="M3279">
        <v>0.55118964322590258</v>
      </c>
      <c r="N3279">
        <v>69</v>
      </c>
    </row>
    <row r="3280" spans="1:14" x14ac:dyDescent="0.25">
      <c r="A3280" s="1">
        <v>1450</v>
      </c>
      <c r="B3280" t="s">
        <v>1463</v>
      </c>
      <c r="C3280">
        <v>-7.2887120167663966E-4</v>
      </c>
      <c r="D3280">
        <v>0</v>
      </c>
      <c r="E3280">
        <v>1.4492753623188409E-2</v>
      </c>
      <c r="F3280">
        <v>4.1495508786842009E-2</v>
      </c>
      <c r="G3280">
        <v>8.5618164104640501E-2</v>
      </c>
      <c r="H3280">
        <v>0.6811594202898551</v>
      </c>
      <c r="I3280">
        <v>8.6973549790575026E-3</v>
      </c>
      <c r="J3280">
        <v>1.0872550572800271E-2</v>
      </c>
      <c r="K3280">
        <v>0.30434782608695649</v>
      </c>
      <c r="L3280">
        <v>0.98550724637681164</v>
      </c>
      <c r="M3280">
        <v>0.23301306708920189</v>
      </c>
      <c r="N3280">
        <v>69</v>
      </c>
    </row>
    <row r="3281" spans="1:14" x14ac:dyDescent="0.25">
      <c r="A3281" s="1">
        <v>6004</v>
      </c>
      <c r="B3281" t="s">
        <v>6017</v>
      </c>
      <c r="C3281">
        <v>-6.8636459603773522E-5</v>
      </c>
      <c r="D3281">
        <v>1.2434962441658341E-4</v>
      </c>
      <c r="E3281">
        <v>3.8374717832957109E-2</v>
      </c>
      <c r="F3281">
        <v>4.0415284523887974E-3</v>
      </c>
      <c r="G3281">
        <v>5.864949037548685E-3</v>
      </c>
      <c r="H3281">
        <v>0.65688487584650113</v>
      </c>
      <c r="I3281">
        <v>1.060571468288592E-4</v>
      </c>
      <c r="J3281">
        <v>2.8031751475614589E-4</v>
      </c>
      <c r="K3281">
        <v>0.30474040632054178</v>
      </c>
      <c r="L3281">
        <v>0.96162528216704291</v>
      </c>
      <c r="M3281">
        <v>0.74023419330324602</v>
      </c>
      <c r="N3281">
        <v>443</v>
      </c>
    </row>
    <row r="3282" spans="1:14" x14ac:dyDescent="0.25">
      <c r="A3282" s="1">
        <v>27</v>
      </c>
      <c r="B3282" t="s">
        <v>40</v>
      </c>
      <c r="C3282">
        <v>-3.1405682988324931E-4</v>
      </c>
      <c r="D3282">
        <v>1.1415811317966079E-3</v>
      </c>
      <c r="E3282">
        <v>0.30508474576271188</v>
      </c>
      <c r="F3282">
        <v>1.715419505426849E-2</v>
      </c>
      <c r="G3282">
        <v>4.6636544468329523E-2</v>
      </c>
      <c r="H3282">
        <v>0.38983050847457629</v>
      </c>
      <c r="I3282">
        <v>2.2888565169419221E-3</v>
      </c>
      <c r="J3282">
        <v>5.4256593860268591E-3</v>
      </c>
      <c r="K3282">
        <v>0.30508474576271188</v>
      </c>
      <c r="L3282">
        <v>0.69491525423728817</v>
      </c>
      <c r="M3282">
        <v>0.53049160572912435</v>
      </c>
      <c r="N3282">
        <v>177</v>
      </c>
    </row>
    <row r="3283" spans="1:14" x14ac:dyDescent="0.25">
      <c r="A3283" s="1">
        <v>650</v>
      </c>
      <c r="B3283" t="s">
        <v>663</v>
      </c>
      <c r="C3283">
        <v>-3.6864269375602721E-3</v>
      </c>
      <c r="D3283">
        <v>3.5676962211568242E-3</v>
      </c>
      <c r="E3283">
        <v>3.3898305084745763E-2</v>
      </c>
      <c r="F3283">
        <v>7.4668712863330232E-3</v>
      </c>
      <c r="G3283">
        <v>1.7728107754170309E-2</v>
      </c>
      <c r="H3283">
        <v>0.66101694915254239</v>
      </c>
      <c r="I3283">
        <v>1.184711314927012E-3</v>
      </c>
      <c r="J3283">
        <v>7.1181674528687019E-4</v>
      </c>
      <c r="K3283">
        <v>0.30508474576271188</v>
      </c>
      <c r="L3283">
        <v>0.96610169491525433</v>
      </c>
      <c r="M3283">
        <v>0.87031218500661334</v>
      </c>
      <c r="N3283">
        <v>59</v>
      </c>
    </row>
    <row r="3284" spans="1:14" x14ac:dyDescent="0.25">
      <c r="A3284" s="1">
        <v>659</v>
      </c>
      <c r="B3284" t="s">
        <v>672</v>
      </c>
      <c r="C3284">
        <v>-3.6864464146448839E-3</v>
      </c>
      <c r="D3284">
        <v>3.5677090750052538E-3</v>
      </c>
      <c r="E3284">
        <v>3.3898305084745763E-2</v>
      </c>
      <c r="F3284">
        <v>7.466749345532056E-3</v>
      </c>
      <c r="G3284">
        <v>1.7728142974258211E-2</v>
      </c>
      <c r="H3284">
        <v>0.66101694915254239</v>
      </c>
      <c r="I3284">
        <v>1.1848422690611479E-3</v>
      </c>
      <c r="J3284">
        <v>7.1154561894585025E-4</v>
      </c>
      <c r="K3284">
        <v>0.30508474576271188</v>
      </c>
      <c r="L3284">
        <v>0.96610169491525433</v>
      </c>
      <c r="M3284">
        <v>0.87134377513008709</v>
      </c>
      <c r="N3284">
        <v>59</v>
      </c>
    </row>
    <row r="3285" spans="1:14" x14ac:dyDescent="0.25">
      <c r="A3285" s="1">
        <v>5650</v>
      </c>
      <c r="B3285" t="s">
        <v>5663</v>
      </c>
      <c r="C3285">
        <v>-5.5661244405811119E-4</v>
      </c>
      <c r="D3285">
        <v>5.388481671324307E-4</v>
      </c>
      <c r="E3285">
        <v>8.4210526315789472E-2</v>
      </c>
      <c r="F3285">
        <v>3.2616982016025892E-3</v>
      </c>
      <c r="G3285">
        <v>7.7140230989287944E-3</v>
      </c>
      <c r="H3285">
        <v>0.61052631578947369</v>
      </c>
      <c r="I3285">
        <v>2.49283850458412E-3</v>
      </c>
      <c r="J3285">
        <v>1.6421751529971491E-3</v>
      </c>
      <c r="K3285">
        <v>0.30526315789473679</v>
      </c>
      <c r="L3285">
        <v>0.91578947368421049</v>
      </c>
      <c r="M3285">
        <v>0.81489979293397485</v>
      </c>
      <c r="N3285">
        <v>95</v>
      </c>
    </row>
    <row r="3286" spans="1:14" x14ac:dyDescent="0.25">
      <c r="A3286" s="1">
        <v>5659</v>
      </c>
      <c r="B3286" t="s">
        <v>5672</v>
      </c>
      <c r="C3286">
        <v>-5.5711494764707533E-4</v>
      </c>
      <c r="D3286">
        <v>5.3923282251734119E-4</v>
      </c>
      <c r="E3286">
        <v>8.4210526315789472E-2</v>
      </c>
      <c r="F3286">
        <v>3.2618155352736439E-3</v>
      </c>
      <c r="G3286">
        <v>7.7141025236076594E-3</v>
      </c>
      <c r="H3286">
        <v>0.61052631578947369</v>
      </c>
      <c r="I3286">
        <v>2.492813406053149E-3</v>
      </c>
      <c r="J3286">
        <v>1.642230244388118E-3</v>
      </c>
      <c r="K3286">
        <v>0.30526315789473679</v>
      </c>
      <c r="L3286">
        <v>0.91578947368421049</v>
      </c>
      <c r="M3286">
        <v>0.81719274046343959</v>
      </c>
      <c r="N3286">
        <v>95</v>
      </c>
    </row>
    <row r="3287" spans="1:14" x14ac:dyDescent="0.25">
      <c r="A3287" s="1">
        <v>6379</v>
      </c>
      <c r="B3287" t="s">
        <v>6392</v>
      </c>
      <c r="C3287">
        <v>-5.4864250371670204E-4</v>
      </c>
      <c r="D3287">
        <v>5.2392573911306834E-4</v>
      </c>
      <c r="E3287">
        <v>8.4210526315789472E-2</v>
      </c>
      <c r="F3287">
        <v>3.242552696271243E-3</v>
      </c>
      <c r="G3287">
        <v>7.7008375893712388E-3</v>
      </c>
      <c r="H3287">
        <v>0.61052631578947369</v>
      </c>
      <c r="I3287">
        <v>2.483262010843962E-3</v>
      </c>
      <c r="J3287">
        <v>1.628716902012511E-3</v>
      </c>
      <c r="K3287">
        <v>0.30526315789473679</v>
      </c>
      <c r="L3287">
        <v>0.91578947368421049</v>
      </c>
      <c r="M3287">
        <v>0.81719351500801363</v>
      </c>
      <c r="N3287">
        <v>95</v>
      </c>
    </row>
    <row r="3288" spans="1:14" x14ac:dyDescent="0.25">
      <c r="A3288" s="1">
        <v>6388</v>
      </c>
      <c r="B3288" t="s">
        <v>6401</v>
      </c>
      <c r="C3288">
        <v>-5.4914261952542507E-4</v>
      </c>
      <c r="D3288">
        <v>5.2430680529518372E-4</v>
      </c>
      <c r="E3288">
        <v>8.4210526315789472E-2</v>
      </c>
      <c r="F3288">
        <v>3.2426639596838999E-3</v>
      </c>
      <c r="G3288">
        <v>7.7009185901810717E-3</v>
      </c>
      <c r="H3288">
        <v>0.61052631578947369</v>
      </c>
      <c r="I3288">
        <v>2.483232138279732E-3</v>
      </c>
      <c r="J3288">
        <v>1.628758343198888E-3</v>
      </c>
      <c r="K3288">
        <v>0.30526315789473679</v>
      </c>
      <c r="L3288">
        <v>0.91578947368421049</v>
      </c>
      <c r="M3288">
        <v>0.81725386587430948</v>
      </c>
      <c r="N3288">
        <v>95</v>
      </c>
    </row>
    <row r="3289" spans="1:14" x14ac:dyDescent="0.25">
      <c r="A3289" s="1">
        <v>2655</v>
      </c>
      <c r="B3289" t="s">
        <v>2668</v>
      </c>
      <c r="C3289">
        <v>-6.5624248486884085E-5</v>
      </c>
      <c r="D3289">
        <v>0</v>
      </c>
      <c r="E3289">
        <v>4.1841004184100406E-3</v>
      </c>
      <c r="F3289">
        <v>3.5848217098751189E-3</v>
      </c>
      <c r="G3289">
        <v>4.6295367706509988E-3</v>
      </c>
      <c r="H3289">
        <v>0.69037656903765687</v>
      </c>
      <c r="I3289">
        <v>2.196961257494556E-4</v>
      </c>
      <c r="J3289">
        <v>2.5387621316622891E-4</v>
      </c>
      <c r="K3289">
        <v>0.30543933054393307</v>
      </c>
      <c r="L3289">
        <v>0.99581589958159</v>
      </c>
      <c r="M3289">
        <v>0.74671797166907483</v>
      </c>
      <c r="N3289">
        <v>239</v>
      </c>
    </row>
    <row r="3290" spans="1:14" x14ac:dyDescent="0.25">
      <c r="A3290" s="1">
        <v>2646</v>
      </c>
      <c r="B3290" t="s">
        <v>2659</v>
      </c>
      <c r="C3290">
        <v>-6.5586758209335017E-5</v>
      </c>
      <c r="D3290">
        <v>0</v>
      </c>
      <c r="E3290">
        <v>4.1841004184100406E-3</v>
      </c>
      <c r="F3290">
        <v>3.590264001595228E-3</v>
      </c>
      <c r="G3290">
        <v>4.6261339798066136E-3</v>
      </c>
      <c r="H3290">
        <v>0.69037656903765687</v>
      </c>
      <c r="I3290">
        <v>2.187012011749373E-4</v>
      </c>
      <c r="J3290">
        <v>2.5398181011718662E-4</v>
      </c>
      <c r="K3290">
        <v>0.30543933054393307</v>
      </c>
      <c r="L3290">
        <v>0.99581589958159</v>
      </c>
      <c r="M3290">
        <v>0.74811671998067253</v>
      </c>
      <c r="N3290">
        <v>239</v>
      </c>
    </row>
    <row r="3291" spans="1:14" x14ac:dyDescent="0.25">
      <c r="A3291" s="1">
        <v>2723</v>
      </c>
      <c r="B3291" t="s">
        <v>2736</v>
      </c>
      <c r="C3291">
        <v>-1.7234702826215281E-4</v>
      </c>
      <c r="D3291">
        <v>1.7214195491689109E-4</v>
      </c>
      <c r="E3291">
        <v>0.19689119170984459</v>
      </c>
      <c r="F3291">
        <v>7.9636582062164935E-4</v>
      </c>
      <c r="G3291">
        <v>1.7738514229835251E-3</v>
      </c>
      <c r="H3291">
        <v>0.49740932642487051</v>
      </c>
      <c r="I3291">
        <v>2.3894956197485141E-4</v>
      </c>
      <c r="J3291">
        <v>3.3363282467067468E-4</v>
      </c>
      <c r="K3291">
        <v>0.30569948186528489</v>
      </c>
      <c r="L3291">
        <v>0.80310880829015541</v>
      </c>
      <c r="M3291">
        <v>0.57678292434230793</v>
      </c>
      <c r="N3291">
        <v>193</v>
      </c>
    </row>
    <row r="3292" spans="1:14" x14ac:dyDescent="0.25">
      <c r="A3292" s="1">
        <v>1465</v>
      </c>
      <c r="B3292" t="s">
        <v>1478</v>
      </c>
      <c r="C3292">
        <v>-4.443190585712917E-3</v>
      </c>
      <c r="D3292">
        <v>3.2287085207766669E-3</v>
      </c>
      <c r="E3292">
        <v>0.65200000000000002</v>
      </c>
      <c r="F3292">
        <v>9.5906163521476823E-2</v>
      </c>
      <c r="G3292">
        <v>0.21258108628103309</v>
      </c>
      <c r="H3292">
        <v>4.2000000000000003E-2</v>
      </c>
      <c r="I3292">
        <v>1.983284910848742E-3</v>
      </c>
      <c r="J3292">
        <v>1.6214425602755799E-3</v>
      </c>
      <c r="K3292">
        <v>0.30599999999999999</v>
      </c>
      <c r="L3292">
        <v>0.34799999999999998</v>
      </c>
      <c r="M3292">
        <v>0.32754065128105048</v>
      </c>
      <c r="N3292">
        <v>500</v>
      </c>
    </row>
    <row r="3293" spans="1:14" x14ac:dyDescent="0.25">
      <c r="A3293" s="1">
        <v>5170</v>
      </c>
      <c r="B3293" t="s">
        <v>5183</v>
      </c>
      <c r="C3293">
        <v>-3.9690701108975769E-4</v>
      </c>
      <c r="D3293">
        <v>3.7856948791609261E-4</v>
      </c>
      <c r="E3293">
        <v>8.1632653061224483E-2</v>
      </c>
      <c r="F3293">
        <v>3.1840488445102769E-3</v>
      </c>
      <c r="G3293">
        <v>6.6230814899513766E-3</v>
      </c>
      <c r="H3293">
        <v>0.61224489795918369</v>
      </c>
      <c r="I3293">
        <v>2.175683709461489E-3</v>
      </c>
      <c r="J3293">
        <v>1.4581018273417731E-3</v>
      </c>
      <c r="K3293">
        <v>0.30612244897959179</v>
      </c>
      <c r="L3293">
        <v>0.91836734693877553</v>
      </c>
      <c r="M3293">
        <v>0.20845975093306149</v>
      </c>
      <c r="N3293">
        <v>98</v>
      </c>
    </row>
    <row r="3294" spans="1:14" x14ac:dyDescent="0.25">
      <c r="A3294" s="1">
        <v>5161</v>
      </c>
      <c r="B3294" t="s">
        <v>5174</v>
      </c>
      <c r="C3294">
        <v>-3.9659317812476569E-4</v>
      </c>
      <c r="D3294">
        <v>3.7820974742563019E-4</v>
      </c>
      <c r="E3294">
        <v>8.1632653061224483E-2</v>
      </c>
      <c r="F3294">
        <v>3.1839382262752892E-3</v>
      </c>
      <c r="G3294">
        <v>6.6229935143228488E-3</v>
      </c>
      <c r="H3294">
        <v>0.61224489795918369</v>
      </c>
      <c r="I3294">
        <v>2.1756291387563399E-3</v>
      </c>
      <c r="J3294">
        <v>1.458158647129195E-3</v>
      </c>
      <c r="K3294">
        <v>0.30612244897959179</v>
      </c>
      <c r="L3294">
        <v>0.91836734693877553</v>
      </c>
      <c r="M3294">
        <v>0.20856199344344101</v>
      </c>
      <c r="N3294">
        <v>98</v>
      </c>
    </row>
    <row r="3295" spans="1:14" x14ac:dyDescent="0.25">
      <c r="A3295" s="1">
        <v>5890</v>
      </c>
      <c r="B3295" t="s">
        <v>5903</v>
      </c>
      <c r="C3295">
        <v>-4.3867514390045229E-4</v>
      </c>
      <c r="D3295">
        <v>3.619654844342656E-4</v>
      </c>
      <c r="E3295">
        <v>7.1428571428571425E-2</v>
      </c>
      <c r="F3295">
        <v>3.1120664918563249E-3</v>
      </c>
      <c r="G3295">
        <v>6.5683981743138668E-3</v>
      </c>
      <c r="H3295">
        <v>0.62244897959183676</v>
      </c>
      <c r="I3295">
        <v>2.1667624062003169E-3</v>
      </c>
      <c r="J3295">
        <v>1.449196488637355E-3</v>
      </c>
      <c r="K3295">
        <v>0.30612244897959179</v>
      </c>
      <c r="L3295">
        <v>0.9285714285714286</v>
      </c>
      <c r="M3295">
        <v>0.2089218072552245</v>
      </c>
      <c r="N3295">
        <v>98</v>
      </c>
    </row>
    <row r="3296" spans="1:14" x14ac:dyDescent="0.25">
      <c r="A3296" s="1">
        <v>5899</v>
      </c>
      <c r="B3296" t="s">
        <v>5912</v>
      </c>
      <c r="C3296">
        <v>-4.391938838166884E-4</v>
      </c>
      <c r="D3296">
        <v>3.6216042325599269E-4</v>
      </c>
      <c r="E3296">
        <v>7.1428571428571425E-2</v>
      </c>
      <c r="F3296">
        <v>3.112187982169219E-3</v>
      </c>
      <c r="G3296">
        <v>6.5684789717434314E-3</v>
      </c>
      <c r="H3296">
        <v>0.62244897959183676</v>
      </c>
      <c r="I3296">
        <v>2.1667949072684319E-3</v>
      </c>
      <c r="J3296">
        <v>1.449149306681766E-3</v>
      </c>
      <c r="K3296">
        <v>0.30612244897959179</v>
      </c>
      <c r="L3296">
        <v>0.9285714285714286</v>
      </c>
      <c r="M3296">
        <v>0.21077314878749731</v>
      </c>
      <c r="N3296">
        <v>98</v>
      </c>
    </row>
    <row r="3297" spans="1:14" x14ac:dyDescent="0.25">
      <c r="A3297" s="1">
        <v>2789</v>
      </c>
      <c r="B3297" t="s">
        <v>2802</v>
      </c>
      <c r="C3297">
        <v>-2.4860238658954711E-4</v>
      </c>
      <c r="D3297">
        <v>2.4640334797597249E-4</v>
      </c>
      <c r="E3297">
        <v>5.3763440860215048E-2</v>
      </c>
      <c r="F3297">
        <v>1.078140562552162E-3</v>
      </c>
      <c r="G3297">
        <v>1.3442153060015951E-3</v>
      </c>
      <c r="H3297">
        <v>0.63978494623655913</v>
      </c>
      <c r="I3297">
        <v>4.850783407699767E-5</v>
      </c>
      <c r="J3297">
        <v>3.7973987157935592E-5</v>
      </c>
      <c r="K3297">
        <v>0.30645161290322581</v>
      </c>
      <c r="L3297">
        <v>0.94623655913978499</v>
      </c>
      <c r="M3297">
        <v>0.70367118923893501</v>
      </c>
      <c r="N3297">
        <v>186</v>
      </c>
    </row>
    <row r="3298" spans="1:14" x14ac:dyDescent="0.25">
      <c r="A3298" s="1">
        <v>1449</v>
      </c>
      <c r="B3298" t="s">
        <v>1462</v>
      </c>
      <c r="C3298">
        <v>-2.5089054164597609E-3</v>
      </c>
      <c r="D3298">
        <v>2.0032148384254711E-3</v>
      </c>
      <c r="E3298">
        <v>3.2258064516129031E-2</v>
      </c>
      <c r="F3298">
        <v>3.1682549089585753E-2</v>
      </c>
      <c r="G3298">
        <v>6.5034776532631414E-2</v>
      </c>
      <c r="H3298">
        <v>0.66129032258064513</v>
      </c>
      <c r="I3298">
        <v>6.3598503453136833E-3</v>
      </c>
      <c r="J3298">
        <v>6.6422916730174359E-3</v>
      </c>
      <c r="K3298">
        <v>0.30645161290322581</v>
      </c>
      <c r="L3298">
        <v>0.967741935483871</v>
      </c>
      <c r="M3298">
        <v>0.26049154129475249</v>
      </c>
      <c r="N3298">
        <v>62</v>
      </c>
    </row>
    <row r="3299" spans="1:14" x14ac:dyDescent="0.25">
      <c r="A3299" s="1">
        <v>36</v>
      </c>
      <c r="B3299" t="s">
        <v>49</v>
      </c>
      <c r="C3299">
        <v>-3.2079728232519621E-4</v>
      </c>
      <c r="D3299">
        <v>1.151962763033645E-3</v>
      </c>
      <c r="E3299">
        <v>0.30113636363636359</v>
      </c>
      <c r="F3299">
        <v>1.7150457952557759E-2</v>
      </c>
      <c r="G3299">
        <v>4.6636803442679689E-2</v>
      </c>
      <c r="H3299">
        <v>0.39204545454545447</v>
      </c>
      <c r="I3299">
        <v>2.2956471992899722E-3</v>
      </c>
      <c r="J3299">
        <v>5.4214296185392877E-3</v>
      </c>
      <c r="K3299">
        <v>0.30681818181818182</v>
      </c>
      <c r="L3299">
        <v>0.69886363636363635</v>
      </c>
      <c r="M3299">
        <v>0.53426225278415218</v>
      </c>
      <c r="N3299">
        <v>176</v>
      </c>
    </row>
    <row r="3300" spans="1:14" x14ac:dyDescent="0.25">
      <c r="A3300" s="1">
        <v>5010</v>
      </c>
      <c r="B3300" t="s">
        <v>5023</v>
      </c>
      <c r="C3300">
        <v>-2.8262229792356489E-4</v>
      </c>
      <c r="D3300">
        <v>5.2800901518333676E-4</v>
      </c>
      <c r="E3300">
        <v>0.40594059405940602</v>
      </c>
      <c r="F3300">
        <v>5.1018323257368036E-3</v>
      </c>
      <c r="G3300">
        <v>8.2185989700521E-3</v>
      </c>
      <c r="H3300">
        <v>0.28712871287128711</v>
      </c>
      <c r="I3300">
        <v>2.5124176103220939E-3</v>
      </c>
      <c r="J3300">
        <v>1.387948147947071E-3</v>
      </c>
      <c r="K3300">
        <v>0.30693069306930693</v>
      </c>
      <c r="L3300">
        <v>0.59405940594059403</v>
      </c>
      <c r="M3300">
        <v>0.82814572949702026</v>
      </c>
      <c r="N3300">
        <v>101</v>
      </c>
    </row>
    <row r="3301" spans="1:14" x14ac:dyDescent="0.25">
      <c r="A3301" s="1">
        <v>5001</v>
      </c>
      <c r="B3301" t="s">
        <v>5014</v>
      </c>
      <c r="C3301">
        <v>-2.8243591442722962E-4</v>
      </c>
      <c r="D3301">
        <v>5.2770723682336429E-4</v>
      </c>
      <c r="E3301">
        <v>0.40594059405940602</v>
      </c>
      <c r="F3301">
        <v>5.1014922470945228E-3</v>
      </c>
      <c r="G3301">
        <v>8.2178730185798084E-3</v>
      </c>
      <c r="H3301">
        <v>0.28712871287128711</v>
      </c>
      <c r="I3301">
        <v>2.5121463587049028E-3</v>
      </c>
      <c r="J3301">
        <v>1.3875584838972711E-3</v>
      </c>
      <c r="K3301">
        <v>0.30693069306930693</v>
      </c>
      <c r="L3301">
        <v>0.59405940594059403</v>
      </c>
      <c r="M3301">
        <v>0.82831991177404329</v>
      </c>
      <c r="N3301">
        <v>101</v>
      </c>
    </row>
    <row r="3302" spans="1:14" x14ac:dyDescent="0.25">
      <c r="A3302" s="1">
        <v>5179</v>
      </c>
      <c r="B3302" t="s">
        <v>5192</v>
      </c>
      <c r="C3302">
        <v>-4.3548125622180369E-4</v>
      </c>
      <c r="D3302">
        <v>4.2987425270712293E-4</v>
      </c>
      <c r="E3302">
        <v>8.9108910891089105E-2</v>
      </c>
      <c r="F3302">
        <v>3.343024095131954E-3</v>
      </c>
      <c r="G3302">
        <v>6.6926024239992842E-3</v>
      </c>
      <c r="H3302">
        <v>0.60396039603960394</v>
      </c>
      <c r="I3302">
        <v>2.1096978056740949E-3</v>
      </c>
      <c r="J3302">
        <v>1.4972581467987869E-3</v>
      </c>
      <c r="K3302">
        <v>0.30693069306930693</v>
      </c>
      <c r="L3302">
        <v>0.91089108910891081</v>
      </c>
      <c r="M3302">
        <v>0.2979732105053956</v>
      </c>
      <c r="N3302">
        <v>101</v>
      </c>
    </row>
    <row r="3303" spans="1:14" x14ac:dyDescent="0.25">
      <c r="A3303" s="1">
        <v>2115</v>
      </c>
      <c r="B3303" t="s">
        <v>2128</v>
      </c>
      <c r="C3303">
        <v>-1.842482048165728E-3</v>
      </c>
      <c r="D3303">
        <v>1.458089837243826E-3</v>
      </c>
      <c r="E3303">
        <v>3.0769230769230771E-2</v>
      </c>
      <c r="F3303">
        <v>2.984478113185153E-2</v>
      </c>
      <c r="G3303">
        <v>6.3315830105941967E-2</v>
      </c>
      <c r="H3303">
        <v>0.66153846153846152</v>
      </c>
      <c r="I3303">
        <v>5.9814882876515086E-3</v>
      </c>
      <c r="J3303">
        <v>6.4676930464784678E-3</v>
      </c>
      <c r="K3303">
        <v>0.30769230769230771</v>
      </c>
      <c r="L3303">
        <v>0.96923076923076923</v>
      </c>
      <c r="M3303">
        <v>0.2474966160193818</v>
      </c>
      <c r="N3303">
        <v>65</v>
      </c>
    </row>
    <row r="3304" spans="1:14" x14ac:dyDescent="0.25">
      <c r="A3304" s="1">
        <v>6247</v>
      </c>
      <c r="B3304" t="s">
        <v>6260</v>
      </c>
      <c r="C3304">
        <v>-7.9586256640069636E-5</v>
      </c>
      <c r="D3304">
        <v>1.8956363853445249E-4</v>
      </c>
      <c r="E3304">
        <v>0.12676056338028169</v>
      </c>
      <c r="F3304">
        <v>3.6349743060086E-3</v>
      </c>
      <c r="G3304">
        <v>5.0370807288174762E-3</v>
      </c>
      <c r="H3304">
        <v>0.56539235412474853</v>
      </c>
      <c r="I3304">
        <v>1.9542533167442181E-4</v>
      </c>
      <c r="J3304">
        <v>5.0090572771391024E-4</v>
      </c>
      <c r="K3304">
        <v>0.30784708249496978</v>
      </c>
      <c r="L3304">
        <v>0.87323943661971837</v>
      </c>
      <c r="M3304">
        <v>0.66006017803458839</v>
      </c>
      <c r="N3304">
        <v>497</v>
      </c>
    </row>
    <row r="3305" spans="1:14" x14ac:dyDescent="0.25">
      <c r="A3305" s="1">
        <v>1474</v>
      </c>
      <c r="B3305" t="s">
        <v>1487</v>
      </c>
      <c r="C3305">
        <v>-4.4721905013630041E-3</v>
      </c>
      <c r="D3305">
        <v>3.2360518110453218E-3</v>
      </c>
      <c r="E3305">
        <v>0.64400000000000002</v>
      </c>
      <c r="F3305">
        <v>8.396911713875381E-2</v>
      </c>
      <c r="G3305">
        <v>0.20134270086342351</v>
      </c>
      <c r="H3305">
        <v>4.8000000000000001E-2</v>
      </c>
      <c r="I3305">
        <v>1.9714418965944831E-3</v>
      </c>
      <c r="J3305">
        <v>1.6361149953894271E-3</v>
      </c>
      <c r="K3305">
        <v>0.308</v>
      </c>
      <c r="L3305">
        <v>0.35599999999999998</v>
      </c>
      <c r="M3305">
        <v>0.33196373373956373</v>
      </c>
      <c r="N3305">
        <v>500</v>
      </c>
    </row>
    <row r="3306" spans="1:14" x14ac:dyDescent="0.25">
      <c r="A3306" s="1">
        <v>348</v>
      </c>
      <c r="B3306" t="s">
        <v>361</v>
      </c>
      <c r="C3306">
        <v>-8.2371860112152133E-3</v>
      </c>
      <c r="D3306">
        <v>1.441967251594279E-2</v>
      </c>
      <c r="E3306">
        <v>0.02</v>
      </c>
      <c r="F3306">
        <v>9.5099237596519039E-3</v>
      </c>
      <c r="G3306">
        <v>2.6169484045462651E-2</v>
      </c>
      <c r="H3306">
        <v>0.67200000000000004</v>
      </c>
      <c r="I3306">
        <v>2.2248313791605129E-3</v>
      </c>
      <c r="J3306">
        <v>3.136323104918258E-3</v>
      </c>
      <c r="K3306">
        <v>0.308</v>
      </c>
      <c r="L3306">
        <v>0.98</v>
      </c>
      <c r="M3306">
        <v>0.73400769964414225</v>
      </c>
      <c r="N3306">
        <v>500</v>
      </c>
    </row>
    <row r="3307" spans="1:14" x14ac:dyDescent="0.25">
      <c r="A3307" s="1">
        <v>6208</v>
      </c>
      <c r="B3307" t="s">
        <v>6221</v>
      </c>
      <c r="C3307">
        <v>-1.0227077579575839E-3</v>
      </c>
      <c r="D3307">
        <v>7.3767708143137559E-4</v>
      </c>
      <c r="E3307">
        <v>6.25E-2</v>
      </c>
      <c r="F3307">
        <v>3.0155964642538161E-3</v>
      </c>
      <c r="G3307">
        <v>2.058251194994126E-3</v>
      </c>
      <c r="H3307">
        <v>0.6294642857142857</v>
      </c>
      <c r="I3307">
        <v>3.111462589515355E-4</v>
      </c>
      <c r="J3307">
        <v>5.7312006006811887E-4</v>
      </c>
      <c r="K3307">
        <v>0.3080357142857143</v>
      </c>
      <c r="L3307">
        <v>0.9375</v>
      </c>
      <c r="M3307">
        <v>0.86805176336632939</v>
      </c>
      <c r="N3307">
        <v>224</v>
      </c>
    </row>
    <row r="3308" spans="1:14" x14ac:dyDescent="0.25">
      <c r="A3308" s="1">
        <v>354</v>
      </c>
      <c r="B3308" t="s">
        <v>367</v>
      </c>
      <c r="C3308">
        <v>-6.9334422909033907E-4</v>
      </c>
      <c r="D3308">
        <v>1.4109086583527571E-3</v>
      </c>
      <c r="E3308">
        <v>0.55833333333333335</v>
      </c>
      <c r="F3308">
        <v>6.9611320271967758E-2</v>
      </c>
      <c r="G3308">
        <v>0.1233357580695249</v>
      </c>
      <c r="H3308">
        <v>0.1333333333333333</v>
      </c>
      <c r="I3308">
        <v>9.1698852553046863E-4</v>
      </c>
      <c r="J3308">
        <v>3.3180600762146382E-3</v>
      </c>
      <c r="K3308">
        <v>0.30833333333333329</v>
      </c>
      <c r="L3308">
        <v>0.44166666666666671</v>
      </c>
      <c r="M3308">
        <v>0.56632117458904985</v>
      </c>
      <c r="N3308">
        <v>120</v>
      </c>
    </row>
    <row r="3309" spans="1:14" x14ac:dyDescent="0.25">
      <c r="A3309" s="1">
        <v>3394</v>
      </c>
      <c r="B3309" t="s">
        <v>3407</v>
      </c>
      <c r="E3309">
        <v>0</v>
      </c>
      <c r="F3309">
        <v>5.3588801386290309E-3</v>
      </c>
      <c r="G3309">
        <v>7.451274200147742E-3</v>
      </c>
      <c r="H3309">
        <v>0.69166666666666665</v>
      </c>
      <c r="I3309">
        <v>4.9353801338207785E-4</v>
      </c>
      <c r="J3309">
        <v>5.1921761159998245E-4</v>
      </c>
      <c r="K3309">
        <v>0.30833333333333329</v>
      </c>
      <c r="L3309">
        <v>1</v>
      </c>
      <c r="M3309">
        <v>0.74832796876578989</v>
      </c>
      <c r="N3309">
        <v>240</v>
      </c>
    </row>
    <row r="3310" spans="1:14" x14ac:dyDescent="0.25">
      <c r="A3310" s="1">
        <v>3289</v>
      </c>
      <c r="B3310" t="s">
        <v>3302</v>
      </c>
      <c r="C3310">
        <v>-9.0398505987497331E-4</v>
      </c>
      <c r="D3310">
        <v>7.5503926420260651E-4</v>
      </c>
      <c r="E3310">
        <v>4.2056074766355138E-2</v>
      </c>
      <c r="F3310">
        <v>3.7737824148879559E-3</v>
      </c>
      <c r="G3310">
        <v>3.101315137245559E-3</v>
      </c>
      <c r="H3310">
        <v>0.64953271028037385</v>
      </c>
      <c r="I3310">
        <v>4.3664242577438742E-4</v>
      </c>
      <c r="J3310">
        <v>7.3772735474651784E-4</v>
      </c>
      <c r="K3310">
        <v>0.30841121495327101</v>
      </c>
      <c r="L3310">
        <v>0.9579439252336448</v>
      </c>
      <c r="M3310">
        <v>0.87438417319844741</v>
      </c>
      <c r="N3310">
        <v>214</v>
      </c>
    </row>
    <row r="3311" spans="1:14" x14ac:dyDescent="0.25">
      <c r="A3311" s="1">
        <v>3452</v>
      </c>
      <c r="B3311" t="s">
        <v>3465</v>
      </c>
      <c r="C3311">
        <v>-1.618131242473928E-4</v>
      </c>
      <c r="D3311">
        <v>1.6590420265226639E-4</v>
      </c>
      <c r="E3311">
        <v>0.21276595744680851</v>
      </c>
      <c r="F3311">
        <v>7.8770589447181962E-4</v>
      </c>
      <c r="G3311">
        <v>1.815633300445192E-3</v>
      </c>
      <c r="H3311">
        <v>0.47872340425531917</v>
      </c>
      <c r="I3311">
        <v>2.2397096558645279E-4</v>
      </c>
      <c r="J3311">
        <v>3.2312625396225143E-4</v>
      </c>
      <c r="K3311">
        <v>0.30851063829787229</v>
      </c>
      <c r="L3311">
        <v>0.78723404255319152</v>
      </c>
      <c r="M3311">
        <v>0.5783369982440616</v>
      </c>
      <c r="N3311">
        <v>188</v>
      </c>
    </row>
    <row r="3312" spans="1:14" x14ac:dyDescent="0.25">
      <c r="A3312" s="1">
        <v>587</v>
      </c>
      <c r="B3312" t="s">
        <v>600</v>
      </c>
      <c r="C3312">
        <v>-2.292433060587606E-4</v>
      </c>
      <c r="D3312">
        <v>4.9735166177145213E-4</v>
      </c>
      <c r="E3312">
        <v>0.1368909512761021</v>
      </c>
      <c r="F3312">
        <v>1.9550880312480538E-3</v>
      </c>
      <c r="G3312">
        <v>6.702194620026092E-3</v>
      </c>
      <c r="H3312">
        <v>0.55452436194895594</v>
      </c>
      <c r="I3312">
        <v>5.0372389707613048E-4</v>
      </c>
      <c r="J3312">
        <v>5.0438449360032801E-4</v>
      </c>
      <c r="K3312">
        <v>0.308584686774942</v>
      </c>
      <c r="L3312">
        <v>0.86310904872389793</v>
      </c>
      <c r="M3312">
        <v>0.57595884890739169</v>
      </c>
      <c r="N3312">
        <v>431</v>
      </c>
    </row>
    <row r="3313" spans="1:14" x14ac:dyDescent="0.25">
      <c r="A3313" s="1">
        <v>1506</v>
      </c>
      <c r="B3313" t="s">
        <v>1519</v>
      </c>
      <c r="C3313">
        <v>-1.0168781887768151E-3</v>
      </c>
      <c r="D3313">
        <v>1.555753820314555E-3</v>
      </c>
      <c r="E3313">
        <v>0.5078125</v>
      </c>
      <c r="F3313">
        <v>3.1919497385052939E-2</v>
      </c>
      <c r="G3313">
        <v>0.1133750562741257</v>
      </c>
      <c r="H3313">
        <v>0.18359375</v>
      </c>
      <c r="I3313">
        <v>1.4017591034292691E-3</v>
      </c>
      <c r="J3313">
        <v>2.7873313023061099E-3</v>
      </c>
      <c r="K3313">
        <v>0.30859375</v>
      </c>
      <c r="L3313">
        <v>0.4921875</v>
      </c>
      <c r="M3313">
        <v>0.41584436607520919</v>
      </c>
      <c r="N3313">
        <v>256</v>
      </c>
    </row>
    <row r="3314" spans="1:14" x14ac:dyDescent="0.25">
      <c r="A3314" s="1">
        <v>928</v>
      </c>
      <c r="B3314" t="s">
        <v>941</v>
      </c>
      <c r="C3314">
        <v>-2.5585244101514892E-4</v>
      </c>
      <c r="D3314">
        <v>2.3207185991721421E-4</v>
      </c>
      <c r="E3314">
        <v>2.9411764705882349E-2</v>
      </c>
      <c r="F3314">
        <v>4.0207454867809682E-2</v>
      </c>
      <c r="G3314">
        <v>8.1567183632287821E-2</v>
      </c>
      <c r="H3314">
        <v>0.66176470588235292</v>
      </c>
      <c r="I3314">
        <v>8.3252871059207173E-3</v>
      </c>
      <c r="J3314">
        <v>9.8218227972493664E-3</v>
      </c>
      <c r="K3314">
        <v>0.30882352941176472</v>
      </c>
      <c r="L3314">
        <v>0.97058823529411764</v>
      </c>
      <c r="M3314">
        <v>0.5168942577155583</v>
      </c>
      <c r="N3314">
        <v>68</v>
      </c>
    </row>
    <row r="3315" spans="1:14" x14ac:dyDescent="0.25">
      <c r="A3315" s="1">
        <v>919</v>
      </c>
      <c r="B3315" t="s">
        <v>932</v>
      </c>
      <c r="C3315">
        <v>-2.5660823088656271E-4</v>
      </c>
      <c r="D3315">
        <v>2.31221250167629E-4</v>
      </c>
      <c r="E3315">
        <v>2.9411764705882349E-2</v>
      </c>
      <c r="F3315">
        <v>4.0207164306268077E-2</v>
      </c>
      <c r="G3315">
        <v>8.156734920129402E-2</v>
      </c>
      <c r="H3315">
        <v>0.66176470588235292</v>
      </c>
      <c r="I3315">
        <v>8.3254290544726196E-3</v>
      </c>
      <c r="J3315">
        <v>9.8217267542192264E-3</v>
      </c>
      <c r="K3315">
        <v>0.30882352941176472</v>
      </c>
      <c r="L3315">
        <v>0.97058823529411764</v>
      </c>
      <c r="M3315">
        <v>0.52132934088229266</v>
      </c>
      <c r="N3315">
        <v>68</v>
      </c>
    </row>
    <row r="3316" spans="1:14" x14ac:dyDescent="0.25">
      <c r="A3316" s="1">
        <v>1161</v>
      </c>
      <c r="B3316" t="s">
        <v>1174</v>
      </c>
      <c r="C3316">
        <v>-4.5454384505476666E-3</v>
      </c>
      <c r="D3316">
        <v>4.2501133074295261E-3</v>
      </c>
      <c r="E3316">
        <v>2.9411764705882349E-2</v>
      </c>
      <c r="F3316">
        <v>2.3582318694180041E-2</v>
      </c>
      <c r="G3316">
        <v>5.3932404326374341E-2</v>
      </c>
      <c r="H3316">
        <v>0.66176470588235292</v>
      </c>
      <c r="I3316">
        <v>5.0863631957153979E-3</v>
      </c>
      <c r="J3316">
        <v>4.8641736092196724E-3</v>
      </c>
      <c r="K3316">
        <v>0.30882352941176472</v>
      </c>
      <c r="L3316">
        <v>0.97058823529411764</v>
      </c>
      <c r="M3316">
        <v>0.7377991804718832</v>
      </c>
      <c r="N3316">
        <v>68</v>
      </c>
    </row>
    <row r="3317" spans="1:14" x14ac:dyDescent="0.25">
      <c r="A3317" s="1">
        <v>1170</v>
      </c>
      <c r="B3317" t="s">
        <v>1183</v>
      </c>
      <c r="C3317">
        <v>-4.5455562639653557E-3</v>
      </c>
      <c r="D3317">
        <v>4.2501648303772122E-3</v>
      </c>
      <c r="E3317">
        <v>2.9411764705882349E-2</v>
      </c>
      <c r="F3317">
        <v>2.3582792076693511E-2</v>
      </c>
      <c r="G3317">
        <v>5.3932152803919768E-2</v>
      </c>
      <c r="H3317">
        <v>0.66176470588235292</v>
      </c>
      <c r="I3317">
        <v>5.0863179873561664E-3</v>
      </c>
      <c r="J3317">
        <v>4.8640468611255696E-3</v>
      </c>
      <c r="K3317">
        <v>0.30882352941176472</v>
      </c>
      <c r="L3317">
        <v>0.97058823529411764</v>
      </c>
      <c r="M3317">
        <v>0.74008713693799577</v>
      </c>
      <c r="N3317">
        <v>68</v>
      </c>
    </row>
    <row r="3318" spans="1:14" x14ac:dyDescent="0.25">
      <c r="A3318" s="1">
        <v>1890</v>
      </c>
      <c r="B3318" t="s">
        <v>1903</v>
      </c>
      <c r="C3318">
        <v>-4.1540072888466284E-3</v>
      </c>
      <c r="D3318">
        <v>3.8657399853336831E-3</v>
      </c>
      <c r="E3318">
        <v>2.9411764705882349E-2</v>
      </c>
      <c r="F3318">
        <v>2.3136074237214359E-2</v>
      </c>
      <c r="G3318">
        <v>5.3544179962072412E-2</v>
      </c>
      <c r="H3318">
        <v>0.66176470588235292</v>
      </c>
      <c r="I3318">
        <v>5.0168105097520826E-3</v>
      </c>
      <c r="J3318">
        <v>4.7307355745327788E-3</v>
      </c>
      <c r="K3318">
        <v>0.30882352941176472</v>
      </c>
      <c r="L3318">
        <v>0.97058823529411764</v>
      </c>
      <c r="M3318">
        <v>0.74362976747488818</v>
      </c>
      <c r="N3318">
        <v>68</v>
      </c>
    </row>
    <row r="3319" spans="1:14" x14ac:dyDescent="0.25">
      <c r="A3319" s="1">
        <v>1899</v>
      </c>
      <c r="B3319" t="s">
        <v>1912</v>
      </c>
      <c r="C3319">
        <v>-4.1541247095078226E-3</v>
      </c>
      <c r="D3319">
        <v>3.8657910647663658E-3</v>
      </c>
      <c r="E3319">
        <v>2.9411764705882349E-2</v>
      </c>
      <c r="F3319">
        <v>2.313532861202252E-2</v>
      </c>
      <c r="G3319">
        <v>5.3544438104867628E-2</v>
      </c>
      <c r="H3319">
        <v>0.66176470588235292</v>
      </c>
      <c r="I3319">
        <v>5.016519663657841E-3</v>
      </c>
      <c r="J3319">
        <v>4.7308802760804708E-3</v>
      </c>
      <c r="K3319">
        <v>0.30882352941176472</v>
      </c>
      <c r="L3319">
        <v>0.97058823529411764</v>
      </c>
      <c r="M3319">
        <v>0.74479615076072969</v>
      </c>
      <c r="N3319">
        <v>68</v>
      </c>
    </row>
    <row r="3320" spans="1:14" x14ac:dyDescent="0.25">
      <c r="A3320" s="1">
        <v>1441</v>
      </c>
      <c r="B3320" t="s">
        <v>1454</v>
      </c>
      <c r="C3320">
        <v>-7.1622710331631367E-4</v>
      </c>
      <c r="D3320">
        <v>0</v>
      </c>
      <c r="E3320">
        <v>1.470588235294118E-2</v>
      </c>
      <c r="F3320">
        <v>4.2486428726835397E-2</v>
      </c>
      <c r="G3320">
        <v>8.6298344833295251E-2</v>
      </c>
      <c r="H3320">
        <v>0.67647058823529416</v>
      </c>
      <c r="I3320">
        <v>8.712758473101519E-3</v>
      </c>
      <c r="J3320">
        <v>1.088345755396623E-2</v>
      </c>
      <c r="K3320">
        <v>0.30882352941176472</v>
      </c>
      <c r="L3320">
        <v>0.98529411764705888</v>
      </c>
      <c r="M3320">
        <v>0.1540185982837475</v>
      </c>
      <c r="N3320">
        <v>68</v>
      </c>
    </row>
    <row r="3321" spans="1:14" x14ac:dyDescent="0.25">
      <c r="A3321" s="1">
        <v>1432</v>
      </c>
      <c r="B3321" t="s">
        <v>1445</v>
      </c>
      <c r="C3321">
        <v>-7.1615364390353875E-4</v>
      </c>
      <c r="D3321">
        <v>0</v>
      </c>
      <c r="E3321">
        <v>1.470588235294118E-2</v>
      </c>
      <c r="F3321">
        <v>4.2486545784957121E-2</v>
      </c>
      <c r="G3321">
        <v>8.6298381758711781E-2</v>
      </c>
      <c r="H3321">
        <v>0.67647058823529416</v>
      </c>
      <c r="I3321">
        <v>8.7128578061885266E-3</v>
      </c>
      <c r="J3321">
        <v>1.088351362514743E-2</v>
      </c>
      <c r="K3321">
        <v>0.30882352941176472</v>
      </c>
      <c r="L3321">
        <v>0.98529411764705888</v>
      </c>
      <c r="M3321">
        <v>0.15421761967642439</v>
      </c>
      <c r="N3321">
        <v>68</v>
      </c>
    </row>
    <row r="3322" spans="1:14" x14ac:dyDescent="0.25">
      <c r="A3322" s="1">
        <v>4315</v>
      </c>
      <c r="B3322" t="s">
        <v>4328</v>
      </c>
      <c r="C3322">
        <v>-6.5976660243092369E-5</v>
      </c>
      <c r="D3322">
        <v>2.3754729594394441E-5</v>
      </c>
      <c r="E3322">
        <v>0.24390243902439021</v>
      </c>
      <c r="F3322">
        <v>1.4751169985843531E-3</v>
      </c>
      <c r="G3322">
        <v>6.6221491771748424E-3</v>
      </c>
      <c r="H3322">
        <v>0.44715447154471538</v>
      </c>
      <c r="I3322">
        <v>3.7789255389220771E-4</v>
      </c>
      <c r="J3322">
        <v>1.3290710720078691E-3</v>
      </c>
      <c r="K3322">
        <v>0.30894308943089432</v>
      </c>
      <c r="L3322">
        <v>0.75609756097560976</v>
      </c>
      <c r="M3322">
        <v>0.64459722965349975</v>
      </c>
      <c r="N3322">
        <v>492</v>
      </c>
    </row>
    <row r="3323" spans="1:14" x14ac:dyDescent="0.25">
      <c r="A3323" s="1">
        <v>617</v>
      </c>
      <c r="B3323" t="s">
        <v>630</v>
      </c>
      <c r="C3323">
        <v>-1.4120424404465109E-3</v>
      </c>
      <c r="D3323">
        <v>2.0556591785341892E-3</v>
      </c>
      <c r="E3323">
        <v>0.12195121951219511</v>
      </c>
      <c r="F3323">
        <v>6.9945898080377537E-3</v>
      </c>
      <c r="G3323">
        <v>2.20542136431243E-2</v>
      </c>
      <c r="H3323">
        <v>0.56910569105691056</v>
      </c>
      <c r="I3323">
        <v>3.5228377235418582E-4</v>
      </c>
      <c r="J3323">
        <v>3.9596480734363807E-4</v>
      </c>
      <c r="K3323">
        <v>0.30894308943089432</v>
      </c>
      <c r="L3323">
        <v>0.87804878048780488</v>
      </c>
      <c r="M3323">
        <v>0.55005454781109531</v>
      </c>
      <c r="N3323">
        <v>123</v>
      </c>
    </row>
    <row r="3324" spans="1:14" x14ac:dyDescent="0.25">
      <c r="A3324" s="1">
        <v>3087</v>
      </c>
      <c r="B3324" t="s">
        <v>3100</v>
      </c>
      <c r="C3324">
        <v>-2.1050420933629949E-5</v>
      </c>
      <c r="D3324">
        <v>2.0545855159270349E-5</v>
      </c>
      <c r="E3324">
        <v>9.2964824120603015E-2</v>
      </c>
      <c r="F3324">
        <v>2.671935477820134E-3</v>
      </c>
      <c r="G3324">
        <v>4.4364277540371181E-3</v>
      </c>
      <c r="H3324">
        <v>0.59798994974874375</v>
      </c>
      <c r="I3324">
        <v>7.1866303339364646E-5</v>
      </c>
      <c r="J3324">
        <v>1.6673076867165901E-4</v>
      </c>
      <c r="K3324">
        <v>0.30904522613065333</v>
      </c>
      <c r="L3324">
        <v>0.90703517587939708</v>
      </c>
      <c r="M3324">
        <v>0.71785569774059188</v>
      </c>
      <c r="N3324">
        <v>398</v>
      </c>
    </row>
    <row r="3325" spans="1:14" x14ac:dyDescent="0.25">
      <c r="A3325" s="1">
        <v>121</v>
      </c>
      <c r="B3325" t="s">
        <v>134</v>
      </c>
      <c r="C3325">
        <v>-5.1779711568431617E-3</v>
      </c>
      <c r="D3325">
        <v>1.02160482670892E-2</v>
      </c>
      <c r="E3325">
        <v>0.47272727272727272</v>
      </c>
      <c r="F3325">
        <v>6.942383762127001E-2</v>
      </c>
      <c r="G3325">
        <v>0.15890113308564571</v>
      </c>
      <c r="H3325">
        <v>0.2181818181818182</v>
      </c>
      <c r="I3325">
        <v>4.2931585358724021E-3</v>
      </c>
      <c r="J3325">
        <v>6.5509878523051217E-3</v>
      </c>
      <c r="K3325">
        <v>0.30909090909090908</v>
      </c>
      <c r="L3325">
        <v>0.52727272727272723</v>
      </c>
      <c r="M3325">
        <v>0.30247629380014029</v>
      </c>
      <c r="N3325">
        <v>110</v>
      </c>
    </row>
    <row r="3326" spans="1:14" x14ac:dyDescent="0.25">
      <c r="A3326" s="1">
        <v>1071</v>
      </c>
      <c r="B3326" t="s">
        <v>1084</v>
      </c>
      <c r="C3326">
        <v>-4.127951346365649E-4</v>
      </c>
      <c r="D3326">
        <v>1.2044901085290489E-3</v>
      </c>
      <c r="E3326">
        <v>0.22541966426858509</v>
      </c>
      <c r="F3326">
        <v>1.2169881454162019E-2</v>
      </c>
      <c r="G3326">
        <v>2.1656031359746961E-2</v>
      </c>
      <c r="H3326">
        <v>0.46522781774580341</v>
      </c>
      <c r="I3326">
        <v>6.4407355906452449E-4</v>
      </c>
      <c r="J3326">
        <v>1.4607159328390419E-3</v>
      </c>
      <c r="K3326">
        <v>0.30935251798561147</v>
      </c>
      <c r="L3326">
        <v>0.77458033573141494</v>
      </c>
      <c r="M3326">
        <v>0.70376335530467071</v>
      </c>
      <c r="N3326">
        <v>417</v>
      </c>
    </row>
    <row r="3327" spans="1:14" x14ac:dyDescent="0.25">
      <c r="A3327" s="1">
        <v>1182</v>
      </c>
      <c r="B3327" t="s">
        <v>1195</v>
      </c>
      <c r="C3327">
        <v>-4.5619412317342962E-4</v>
      </c>
      <c r="D3327">
        <v>7.4686824548520858E-4</v>
      </c>
      <c r="E3327">
        <v>0.53125</v>
      </c>
      <c r="F3327">
        <v>3.0474052053884929E-2</v>
      </c>
      <c r="G3327">
        <v>0.1113302953869534</v>
      </c>
      <c r="H3327">
        <v>0.15937499999999999</v>
      </c>
      <c r="I3327">
        <v>6.4216062852594951E-4</v>
      </c>
      <c r="J3327">
        <v>2.163225778653266E-3</v>
      </c>
      <c r="K3327">
        <v>0.30937500000000001</v>
      </c>
      <c r="L3327">
        <v>0.46875</v>
      </c>
      <c r="M3327">
        <v>0.41043820596579661</v>
      </c>
      <c r="N3327">
        <v>320</v>
      </c>
    </row>
    <row r="3328" spans="1:14" x14ac:dyDescent="0.25">
      <c r="A3328" s="1">
        <v>3524</v>
      </c>
      <c r="B3328" t="s">
        <v>3537</v>
      </c>
      <c r="C3328">
        <v>-3.5123925137083852E-4</v>
      </c>
      <c r="D3328">
        <v>1.7227522315984041E-4</v>
      </c>
      <c r="E3328">
        <v>2.7624309392265189E-2</v>
      </c>
      <c r="F3328">
        <v>9.7716706896725371E-4</v>
      </c>
      <c r="G3328">
        <v>1.2072000397535471E-3</v>
      </c>
      <c r="H3328">
        <v>0.66298342541436461</v>
      </c>
      <c r="I3328">
        <v>4.9757060820369491E-5</v>
      </c>
      <c r="J3328">
        <v>3.3314169649724742E-5</v>
      </c>
      <c r="K3328">
        <v>0.30939226519337021</v>
      </c>
      <c r="L3328">
        <v>0.97237569060773477</v>
      </c>
      <c r="M3328">
        <v>0.71158727070754646</v>
      </c>
      <c r="N3328">
        <v>181</v>
      </c>
    </row>
    <row r="3329" spans="1:14" x14ac:dyDescent="0.25">
      <c r="A3329" s="1">
        <v>3808</v>
      </c>
      <c r="B3329" t="s">
        <v>3821</v>
      </c>
      <c r="C3329">
        <v>-2.1940853157137449E-5</v>
      </c>
      <c r="D3329">
        <v>3.2866697966357033E-5</v>
      </c>
      <c r="E3329">
        <v>1.138952164009112E-2</v>
      </c>
      <c r="F3329">
        <v>3.770958415189994E-3</v>
      </c>
      <c r="G3329">
        <v>7.4190389307885159E-3</v>
      </c>
      <c r="H3329">
        <v>0.67881548974943051</v>
      </c>
      <c r="I3329">
        <v>1.091830072744647E-4</v>
      </c>
      <c r="J3329">
        <v>1.4646928758562321E-4</v>
      </c>
      <c r="K3329">
        <v>0.30979498861047838</v>
      </c>
      <c r="L3329">
        <v>0.9886104783599089</v>
      </c>
      <c r="M3329">
        <v>0.74505096853387021</v>
      </c>
      <c r="N3329">
        <v>439</v>
      </c>
    </row>
    <row r="3330" spans="1:14" x14ac:dyDescent="0.25">
      <c r="A3330" s="1">
        <v>433</v>
      </c>
      <c r="B3330" t="s">
        <v>446</v>
      </c>
      <c r="C3330">
        <v>-1.067320431657191E-3</v>
      </c>
      <c r="D3330">
        <v>1.819392721697346E-3</v>
      </c>
      <c r="E3330">
        <v>7.0422535211267609E-2</v>
      </c>
      <c r="F3330">
        <v>4.4340202119611233E-2</v>
      </c>
      <c r="G3330">
        <v>8.2733745459529204E-2</v>
      </c>
      <c r="H3330">
        <v>0.61971830985915488</v>
      </c>
      <c r="I3330">
        <v>7.7247335640839299E-3</v>
      </c>
      <c r="J3330">
        <v>9.473004437407501E-3</v>
      </c>
      <c r="K3330">
        <v>0.30985915492957739</v>
      </c>
      <c r="L3330">
        <v>0.92957746478873227</v>
      </c>
      <c r="M3330">
        <v>0.68507348146882929</v>
      </c>
      <c r="N3330">
        <v>71</v>
      </c>
    </row>
    <row r="3331" spans="1:14" x14ac:dyDescent="0.25">
      <c r="A3331" s="1">
        <v>1198</v>
      </c>
      <c r="B3331" t="s">
        <v>1211</v>
      </c>
      <c r="C3331">
        <v>-1.229063282833565E-3</v>
      </c>
      <c r="D3331">
        <v>6.2111652763974234E-4</v>
      </c>
      <c r="E3331">
        <v>2.8169014084507039E-2</v>
      </c>
      <c r="F3331">
        <v>3.5532978500810282E-2</v>
      </c>
      <c r="G3331">
        <v>7.6447525290130061E-2</v>
      </c>
      <c r="H3331">
        <v>0.6619718309859155</v>
      </c>
      <c r="I3331">
        <v>7.213065557459427E-3</v>
      </c>
      <c r="J3331">
        <v>8.9075557051755162E-3</v>
      </c>
      <c r="K3331">
        <v>0.30985915492957739</v>
      </c>
      <c r="L3331">
        <v>0.971830985915493</v>
      </c>
      <c r="M3331">
        <v>0.17680726187931481</v>
      </c>
      <c r="N3331">
        <v>71</v>
      </c>
    </row>
    <row r="3332" spans="1:14" x14ac:dyDescent="0.25">
      <c r="A3332" s="1">
        <v>1189</v>
      </c>
      <c r="B3332" t="s">
        <v>1202</v>
      </c>
      <c r="C3332">
        <v>-1.228930837188003E-3</v>
      </c>
      <c r="D3332">
        <v>6.2106210507018034E-4</v>
      </c>
      <c r="E3332">
        <v>2.8169014084507039E-2</v>
      </c>
      <c r="F3332">
        <v>3.5533085393454587E-2</v>
      </c>
      <c r="G3332">
        <v>7.6447573278041137E-2</v>
      </c>
      <c r="H3332">
        <v>0.6619718309859155</v>
      </c>
      <c r="I3332">
        <v>7.2130719572255399E-3</v>
      </c>
      <c r="J3332">
        <v>8.9076092336318764E-3</v>
      </c>
      <c r="K3332">
        <v>0.30985915492957739</v>
      </c>
      <c r="L3332">
        <v>0.971830985915493</v>
      </c>
      <c r="M3332">
        <v>0.17704143394369051</v>
      </c>
      <c r="N3332">
        <v>71</v>
      </c>
    </row>
    <row r="3333" spans="1:14" x14ac:dyDescent="0.25">
      <c r="A3333" s="1">
        <v>235</v>
      </c>
      <c r="B3333" t="s">
        <v>248</v>
      </c>
      <c r="C3333">
        <v>-1.3978620339232251E-3</v>
      </c>
      <c r="D3333">
        <v>6.9102641178542257E-4</v>
      </c>
      <c r="E3333">
        <v>2.8169014084507039E-2</v>
      </c>
      <c r="F3333">
        <v>4.0985767855881032E-2</v>
      </c>
      <c r="G3333">
        <v>8.2701746885221208E-2</v>
      </c>
      <c r="H3333">
        <v>0.6619718309859155</v>
      </c>
      <c r="I3333">
        <v>8.5367409250162868E-3</v>
      </c>
      <c r="J3333">
        <v>1.0479912512890091E-2</v>
      </c>
      <c r="K3333">
        <v>0.30985915492957739</v>
      </c>
      <c r="L3333">
        <v>0.971830985915493</v>
      </c>
      <c r="M3333">
        <v>0.24623273281281591</v>
      </c>
      <c r="N3333">
        <v>71</v>
      </c>
    </row>
    <row r="3334" spans="1:14" x14ac:dyDescent="0.25">
      <c r="A3334" s="1">
        <v>1300</v>
      </c>
      <c r="B3334" t="s">
        <v>1313</v>
      </c>
      <c r="C3334">
        <v>-5.650663771431288E-3</v>
      </c>
      <c r="D3334">
        <v>6.5542802762301663E-3</v>
      </c>
      <c r="E3334">
        <v>0.48599999999999999</v>
      </c>
      <c r="F3334">
        <v>1.6839021706013872E-2</v>
      </c>
      <c r="G3334">
        <v>8.3697884273545423E-2</v>
      </c>
      <c r="H3334">
        <v>0.20399999999999999</v>
      </c>
      <c r="I3334">
        <v>3.23461046081603E-3</v>
      </c>
      <c r="J3334">
        <v>4.2491568378213336E-3</v>
      </c>
      <c r="K3334">
        <v>0.31</v>
      </c>
      <c r="L3334">
        <v>0.51400000000000001</v>
      </c>
      <c r="M3334">
        <v>0.43890044436496273</v>
      </c>
      <c r="N3334">
        <v>500</v>
      </c>
    </row>
    <row r="3335" spans="1:14" x14ac:dyDescent="0.25">
      <c r="A3335" s="1">
        <v>5739</v>
      </c>
      <c r="B3335" t="s">
        <v>5752</v>
      </c>
      <c r="C3335">
        <v>-3.0882561809632628E-4</v>
      </c>
      <c r="D3335">
        <v>5.6224053382784877E-4</v>
      </c>
      <c r="E3335">
        <v>0.39</v>
      </c>
      <c r="F3335">
        <v>4.8766147990409164E-3</v>
      </c>
      <c r="G3335">
        <v>8.08888369015991E-3</v>
      </c>
      <c r="H3335">
        <v>0.3</v>
      </c>
      <c r="I3335">
        <v>2.4650528523134309E-3</v>
      </c>
      <c r="J3335">
        <v>1.322351783904155E-3</v>
      </c>
      <c r="K3335">
        <v>0.31</v>
      </c>
      <c r="L3335">
        <v>0.61</v>
      </c>
      <c r="M3335">
        <v>0.82563323354334306</v>
      </c>
      <c r="N3335">
        <v>100</v>
      </c>
    </row>
    <row r="3336" spans="1:14" x14ac:dyDescent="0.25">
      <c r="A3336" s="1">
        <v>5730</v>
      </c>
      <c r="B3336" t="s">
        <v>5743</v>
      </c>
      <c r="C3336">
        <v>-3.0862243587926458E-4</v>
      </c>
      <c r="D3336">
        <v>5.6194664182562955E-4</v>
      </c>
      <c r="E3336">
        <v>0.39</v>
      </c>
      <c r="F3336">
        <v>4.876309149412698E-3</v>
      </c>
      <c r="G3336">
        <v>8.0881637613403352E-3</v>
      </c>
      <c r="H3336">
        <v>0.3</v>
      </c>
      <c r="I3336">
        <v>2.4647801181323661E-3</v>
      </c>
      <c r="J3336">
        <v>1.3220019130839101E-3</v>
      </c>
      <c r="K3336">
        <v>0.31</v>
      </c>
      <c r="L3336">
        <v>0.61</v>
      </c>
      <c r="M3336">
        <v>0.82576478537213194</v>
      </c>
      <c r="N3336">
        <v>100</v>
      </c>
    </row>
    <row r="3337" spans="1:14" x14ac:dyDescent="0.25">
      <c r="A3337" s="1">
        <v>1721</v>
      </c>
      <c r="B3337" t="s">
        <v>1734</v>
      </c>
      <c r="C3337">
        <v>-7.817210455786807E-5</v>
      </c>
      <c r="D3337">
        <v>2.6183081765778372E-4</v>
      </c>
      <c r="E3337">
        <v>0.34399999999999997</v>
      </c>
      <c r="F3337">
        <v>8.8282649286160512E-4</v>
      </c>
      <c r="G3337">
        <v>4.3528624639326318E-3</v>
      </c>
      <c r="H3337">
        <v>0.34599999999999997</v>
      </c>
      <c r="I3337">
        <v>1.7288315737341801E-4</v>
      </c>
      <c r="J3337">
        <v>1.7404875651392781E-4</v>
      </c>
      <c r="K3337">
        <v>0.31</v>
      </c>
      <c r="L3337">
        <v>0.65599999999999992</v>
      </c>
      <c r="M3337">
        <v>0.52961088145259294</v>
      </c>
      <c r="N3337">
        <v>500</v>
      </c>
    </row>
    <row r="3338" spans="1:14" x14ac:dyDescent="0.25">
      <c r="A3338" s="1">
        <v>342</v>
      </c>
      <c r="B3338" t="s">
        <v>355</v>
      </c>
      <c r="C3338">
        <v>-4.7312299152886859E-4</v>
      </c>
      <c r="D3338">
        <v>1.2671517777647879E-3</v>
      </c>
      <c r="E3338">
        <v>0.1983122362869198</v>
      </c>
      <c r="F3338">
        <v>1.3076830087969799E-2</v>
      </c>
      <c r="G3338">
        <v>2.1345429348933111E-2</v>
      </c>
      <c r="H3338">
        <v>0.49156118143459909</v>
      </c>
      <c r="I3338">
        <v>6.2711873078907072E-4</v>
      </c>
      <c r="J3338">
        <v>1.410467081877113E-3</v>
      </c>
      <c r="K3338">
        <v>0.310126582278481</v>
      </c>
      <c r="L3338">
        <v>0.80168776371308015</v>
      </c>
      <c r="M3338">
        <v>0.72984266648035567</v>
      </c>
      <c r="N3338">
        <v>474</v>
      </c>
    </row>
    <row r="3339" spans="1:14" x14ac:dyDescent="0.25">
      <c r="A3339" s="1">
        <v>3530</v>
      </c>
      <c r="B3339" t="s">
        <v>3543</v>
      </c>
      <c r="E3339">
        <v>0</v>
      </c>
      <c r="F3339">
        <v>8.592225820714688E-4</v>
      </c>
      <c r="G3339">
        <v>6.5603075708163918E-4</v>
      </c>
      <c r="H3339">
        <v>0.689873417721519</v>
      </c>
      <c r="I3339">
        <v>1.4859917971036721E-4</v>
      </c>
      <c r="J3339">
        <v>1.4405147091942671E-4</v>
      </c>
      <c r="K3339">
        <v>0.310126582278481</v>
      </c>
      <c r="L3339">
        <v>1</v>
      </c>
      <c r="M3339">
        <v>0.65310010485691672</v>
      </c>
      <c r="N3339">
        <v>158</v>
      </c>
    </row>
    <row r="3340" spans="1:14" x14ac:dyDescent="0.25">
      <c r="A3340" s="1">
        <v>2162</v>
      </c>
      <c r="B3340" t="s">
        <v>2175</v>
      </c>
      <c r="C3340">
        <v>-2.9366574498321811E-3</v>
      </c>
      <c r="D3340">
        <v>2.8254083549439368E-3</v>
      </c>
      <c r="E3340">
        <v>3.4482758620689648E-2</v>
      </c>
      <c r="F3340">
        <v>7.087040930312807E-3</v>
      </c>
      <c r="G3340">
        <v>1.7433948541481632E-2</v>
      </c>
      <c r="H3340">
        <v>0.65517241379310343</v>
      </c>
      <c r="I3340">
        <v>1.0699663356316981E-3</v>
      </c>
      <c r="J3340">
        <v>6.1117521466042609E-4</v>
      </c>
      <c r="K3340">
        <v>0.31034482758620691</v>
      </c>
      <c r="L3340">
        <v>0.96551724137931028</v>
      </c>
      <c r="M3340">
        <v>0.755383757491085</v>
      </c>
      <c r="N3340">
        <v>58</v>
      </c>
    </row>
    <row r="3341" spans="1:14" x14ac:dyDescent="0.25">
      <c r="A3341" s="1">
        <v>2171</v>
      </c>
      <c r="B3341" t="s">
        <v>2184</v>
      </c>
      <c r="C3341">
        <v>-2.9366719272092561E-3</v>
      </c>
      <c r="D3341">
        <v>2.8254178666611281E-3</v>
      </c>
      <c r="E3341">
        <v>3.4482758620689648E-2</v>
      </c>
      <c r="F3341">
        <v>7.087005445615178E-3</v>
      </c>
      <c r="G3341">
        <v>1.7433956614548749E-2</v>
      </c>
      <c r="H3341">
        <v>0.65517241379310343</v>
      </c>
      <c r="I3341">
        <v>1.0699821546865261E-3</v>
      </c>
      <c r="J3341">
        <v>6.1112498681184957E-4</v>
      </c>
      <c r="K3341">
        <v>0.31034482758620691</v>
      </c>
      <c r="L3341">
        <v>0.96551724137931028</v>
      </c>
      <c r="M3341">
        <v>0.75580997115196003</v>
      </c>
      <c r="N3341">
        <v>58</v>
      </c>
    </row>
    <row r="3342" spans="1:14" x14ac:dyDescent="0.25">
      <c r="A3342" s="1">
        <v>1424</v>
      </c>
      <c r="B3342" t="s">
        <v>1437</v>
      </c>
      <c r="C3342">
        <v>-3.064699687699068E-3</v>
      </c>
      <c r="D3342">
        <v>2.9505012641251049E-3</v>
      </c>
      <c r="E3342">
        <v>3.4482758620689648E-2</v>
      </c>
      <c r="F3342">
        <v>7.1758773818707032E-3</v>
      </c>
      <c r="G3342">
        <v>1.753869812497413E-2</v>
      </c>
      <c r="H3342">
        <v>0.65517241379310343</v>
      </c>
      <c r="I3342">
        <v>1.1155359010479129E-3</v>
      </c>
      <c r="J3342">
        <v>6.1596023971641092E-4</v>
      </c>
      <c r="K3342">
        <v>0.31034482758620691</v>
      </c>
      <c r="L3342">
        <v>0.96551724137931028</v>
      </c>
      <c r="M3342">
        <v>0.86373027563261928</v>
      </c>
      <c r="N3342">
        <v>58</v>
      </c>
    </row>
    <row r="3343" spans="1:14" x14ac:dyDescent="0.25">
      <c r="A3343" s="1">
        <v>3014</v>
      </c>
      <c r="B3343" t="s">
        <v>3027</v>
      </c>
      <c r="C3343">
        <v>-3.2684445414011762E-4</v>
      </c>
      <c r="D3343">
        <v>2.2468626628361461E-4</v>
      </c>
      <c r="E3343">
        <v>3.2454361054766727E-2</v>
      </c>
      <c r="F3343">
        <v>5.6537542974352051E-4</v>
      </c>
      <c r="G3343">
        <v>5.1096605323001064E-4</v>
      </c>
      <c r="H3343">
        <v>0.65720081135902642</v>
      </c>
      <c r="I3343">
        <v>1.3671944101398389E-4</v>
      </c>
      <c r="J3343">
        <v>1.392628448990327E-4</v>
      </c>
      <c r="K3343">
        <v>0.31034482758620691</v>
      </c>
      <c r="L3343">
        <v>0.96754563894523327</v>
      </c>
      <c r="M3343">
        <v>0.68742224034844779</v>
      </c>
      <c r="N3343">
        <v>493</v>
      </c>
    </row>
    <row r="3344" spans="1:14" x14ac:dyDescent="0.25">
      <c r="A3344" s="1">
        <v>4478</v>
      </c>
      <c r="B3344" t="s">
        <v>4491</v>
      </c>
      <c r="C3344">
        <v>-3.9408926101672768E-4</v>
      </c>
      <c r="D3344">
        <v>3.5606518404677492E-4</v>
      </c>
      <c r="E3344">
        <v>0.19254658385093171</v>
      </c>
      <c r="F3344">
        <v>5.3461937003302404E-4</v>
      </c>
      <c r="G3344">
        <v>4.1007602727232052E-4</v>
      </c>
      <c r="H3344">
        <v>0.49689440993788819</v>
      </c>
      <c r="I3344">
        <v>2.4419874389506208E-4</v>
      </c>
      <c r="J3344">
        <v>1.8536784877491819E-4</v>
      </c>
      <c r="K3344">
        <v>0.3105590062111801</v>
      </c>
      <c r="L3344">
        <v>0.80745341614906829</v>
      </c>
      <c r="M3344">
        <v>0.49896052683070519</v>
      </c>
      <c r="N3344">
        <v>161</v>
      </c>
    </row>
    <row r="3345" spans="1:14" x14ac:dyDescent="0.25">
      <c r="A3345" s="1">
        <v>48</v>
      </c>
      <c r="B3345" t="s">
        <v>61</v>
      </c>
      <c r="C3345">
        <v>-1.0983005715504491E-3</v>
      </c>
      <c r="D3345">
        <v>1.7476981066265379E-3</v>
      </c>
      <c r="E3345">
        <v>0.47407407407407409</v>
      </c>
      <c r="F3345">
        <v>2.6862130180414692E-2</v>
      </c>
      <c r="G3345">
        <v>0.10667534134819361</v>
      </c>
      <c r="H3345">
        <v>0.21481481481481479</v>
      </c>
      <c r="I3345">
        <v>1.459110076938298E-3</v>
      </c>
      <c r="J3345">
        <v>3.1964862993509079E-3</v>
      </c>
      <c r="K3345">
        <v>0.31111111111111112</v>
      </c>
      <c r="L3345">
        <v>0.52592592592592591</v>
      </c>
      <c r="M3345">
        <v>0.41937625297270259</v>
      </c>
      <c r="N3345">
        <v>270</v>
      </c>
    </row>
    <row r="3346" spans="1:14" x14ac:dyDescent="0.25">
      <c r="A3346" s="1">
        <v>2742</v>
      </c>
      <c r="B3346" t="s">
        <v>2755</v>
      </c>
      <c r="C3346">
        <v>-2.8707251681676612E-4</v>
      </c>
      <c r="D3346">
        <v>5.814808232592958E-4</v>
      </c>
      <c r="E3346">
        <v>0.37777777777777782</v>
      </c>
      <c r="F3346">
        <v>6.1425454841050947E-3</v>
      </c>
      <c r="G3346">
        <v>1.1673634427445829E-2</v>
      </c>
      <c r="H3346">
        <v>0.31111111111111112</v>
      </c>
      <c r="I3346">
        <v>2.5469726389079428E-3</v>
      </c>
      <c r="J3346">
        <v>1.343194541849606E-3</v>
      </c>
      <c r="K3346">
        <v>0.31111111111111112</v>
      </c>
      <c r="L3346">
        <v>0.62222222222222223</v>
      </c>
      <c r="M3346">
        <v>0.87138174187741602</v>
      </c>
      <c r="N3346">
        <v>90</v>
      </c>
    </row>
    <row r="3347" spans="1:14" x14ac:dyDescent="0.25">
      <c r="A3347" s="1">
        <v>2733</v>
      </c>
      <c r="B3347" t="s">
        <v>2746</v>
      </c>
      <c r="C3347">
        <v>-2.8714635679836159E-4</v>
      </c>
      <c r="D3347">
        <v>5.812750213125455E-4</v>
      </c>
      <c r="E3347">
        <v>0.37777777777777782</v>
      </c>
      <c r="F3347">
        <v>6.1428368787142668E-3</v>
      </c>
      <c r="G3347">
        <v>1.1673304528543069E-2</v>
      </c>
      <c r="H3347">
        <v>0.31111111111111112</v>
      </c>
      <c r="I3347">
        <v>2.5469623532264501E-3</v>
      </c>
      <c r="J3347">
        <v>1.3430391822203251E-3</v>
      </c>
      <c r="K3347">
        <v>0.31111111111111112</v>
      </c>
      <c r="L3347">
        <v>0.62222222222222223</v>
      </c>
      <c r="M3347">
        <v>0.87144379949428274</v>
      </c>
      <c r="N3347">
        <v>90</v>
      </c>
    </row>
    <row r="3348" spans="1:14" x14ac:dyDescent="0.25">
      <c r="A3348" s="1">
        <v>4913</v>
      </c>
      <c r="B3348" t="s">
        <v>4926</v>
      </c>
      <c r="C3348">
        <v>-1.6712655644094101E-4</v>
      </c>
      <c r="D3348">
        <v>1.476778473090839E-4</v>
      </c>
      <c r="E3348">
        <v>0.18888888888888891</v>
      </c>
      <c r="F3348">
        <v>6.7738052073208581E-4</v>
      </c>
      <c r="G3348">
        <v>1.3292785328458941E-3</v>
      </c>
      <c r="H3348">
        <v>0.5</v>
      </c>
      <c r="I3348">
        <v>2.4917894183233257E-4</v>
      </c>
      <c r="J3348">
        <v>2.7515212609625331E-4</v>
      </c>
      <c r="K3348">
        <v>0.31111111111111112</v>
      </c>
      <c r="L3348">
        <v>0.81111111111111112</v>
      </c>
      <c r="M3348">
        <v>0.52505434378937488</v>
      </c>
      <c r="N3348">
        <v>180</v>
      </c>
    </row>
    <row r="3349" spans="1:14" x14ac:dyDescent="0.25">
      <c r="A3349" s="1">
        <v>2285</v>
      </c>
      <c r="B3349" t="s">
        <v>2298</v>
      </c>
      <c r="C3349">
        <v>-3.3398518976870029E-4</v>
      </c>
      <c r="D3349">
        <v>2.064108476258875E-4</v>
      </c>
      <c r="E3349">
        <v>3.012048192771084E-2</v>
      </c>
      <c r="F3349">
        <v>6.8905187280655672E-4</v>
      </c>
      <c r="G3349">
        <v>5.7181456237314385E-4</v>
      </c>
      <c r="H3349">
        <v>0.65863453815261042</v>
      </c>
      <c r="I3349">
        <v>1.6530325474003741E-4</v>
      </c>
      <c r="J3349">
        <v>1.5999549633742509E-4</v>
      </c>
      <c r="K3349">
        <v>0.3112449799196787</v>
      </c>
      <c r="L3349">
        <v>0.96987951807228912</v>
      </c>
      <c r="M3349">
        <v>0.68908917070544118</v>
      </c>
      <c r="N3349">
        <v>498</v>
      </c>
    </row>
    <row r="3350" spans="1:14" x14ac:dyDescent="0.25">
      <c r="A3350" s="1">
        <v>4018</v>
      </c>
      <c r="B3350" t="s">
        <v>4031</v>
      </c>
      <c r="C3350">
        <v>-9.1720796845479256E-4</v>
      </c>
      <c r="D3350">
        <v>7.6104467707187524E-4</v>
      </c>
      <c r="E3350">
        <v>4.2452830188679243E-2</v>
      </c>
      <c r="F3350">
        <v>3.7285147957239321E-3</v>
      </c>
      <c r="G3350">
        <v>3.0713965638775368E-3</v>
      </c>
      <c r="H3350">
        <v>0.64622641509433965</v>
      </c>
      <c r="I3350">
        <v>4.2775413807675481E-4</v>
      </c>
      <c r="J3350">
        <v>7.165082771811896E-4</v>
      </c>
      <c r="K3350">
        <v>0.31132075471698112</v>
      </c>
      <c r="L3350">
        <v>0.95754716981132071</v>
      </c>
      <c r="M3350">
        <v>0.87217672316928774</v>
      </c>
      <c r="N3350">
        <v>212</v>
      </c>
    </row>
    <row r="3351" spans="1:14" x14ac:dyDescent="0.25">
      <c r="A3351" s="1">
        <v>851</v>
      </c>
      <c r="B3351" t="s">
        <v>864</v>
      </c>
      <c r="C3351">
        <v>-5.9906022329191447E-4</v>
      </c>
      <c r="D3351">
        <v>1.2462843925715231E-3</v>
      </c>
      <c r="E3351">
        <v>0.1721311475409836</v>
      </c>
      <c r="F3351">
        <v>4.2201547267350951E-3</v>
      </c>
      <c r="G3351">
        <v>1.6128300884703638E-2</v>
      </c>
      <c r="H3351">
        <v>0.51639344262295084</v>
      </c>
      <c r="I3351">
        <v>2.077905899937163E-4</v>
      </c>
      <c r="J3351">
        <v>4.7963539538379679E-4</v>
      </c>
      <c r="K3351">
        <v>0.31147540983606559</v>
      </c>
      <c r="L3351">
        <v>0.82786885245901642</v>
      </c>
      <c r="M3351">
        <v>0.89500387804460646</v>
      </c>
      <c r="N3351">
        <v>122</v>
      </c>
    </row>
    <row r="3352" spans="1:14" x14ac:dyDescent="0.25">
      <c r="A3352" s="1">
        <v>860</v>
      </c>
      <c r="B3352" t="s">
        <v>873</v>
      </c>
      <c r="C3352">
        <v>-1.26998160303479E-3</v>
      </c>
      <c r="D3352">
        <v>1.7021930676497561E-3</v>
      </c>
      <c r="E3352">
        <v>9.0163934426229511E-2</v>
      </c>
      <c r="F3352">
        <v>4.0121755448858064E-3</v>
      </c>
      <c r="G3352">
        <v>1.488211171857034E-2</v>
      </c>
      <c r="H3352">
        <v>0.59836065573770492</v>
      </c>
      <c r="I3352">
        <v>2.013415595931711E-4</v>
      </c>
      <c r="J3352">
        <v>4.19903739266691E-4</v>
      </c>
      <c r="K3352">
        <v>0.31147540983606559</v>
      </c>
      <c r="L3352">
        <v>0.9098360655737705</v>
      </c>
      <c r="M3352">
        <v>0.9122627348738106</v>
      </c>
      <c r="N3352">
        <v>122</v>
      </c>
    </row>
    <row r="3353" spans="1:14" x14ac:dyDescent="0.25">
      <c r="A3353" s="1">
        <v>1406</v>
      </c>
      <c r="B3353" t="s">
        <v>1419</v>
      </c>
      <c r="C3353">
        <v>-3.0614598201887939E-3</v>
      </c>
      <c r="D3353">
        <v>2.948396196837066E-3</v>
      </c>
      <c r="E3353">
        <v>3.2786885245901641E-2</v>
      </c>
      <c r="F3353">
        <v>6.8698470946811311E-3</v>
      </c>
      <c r="G3353">
        <v>1.7149128153198651E-2</v>
      </c>
      <c r="H3353">
        <v>0.65573770491803274</v>
      </c>
      <c r="I3353">
        <v>1.0886696039855699E-3</v>
      </c>
      <c r="J3353">
        <v>6.2023988191997246E-4</v>
      </c>
      <c r="K3353">
        <v>0.31147540983606559</v>
      </c>
      <c r="L3353">
        <v>0.96721311475409832</v>
      </c>
      <c r="M3353">
        <v>0.96276390827329206</v>
      </c>
      <c r="N3353">
        <v>61</v>
      </c>
    </row>
    <row r="3354" spans="1:14" x14ac:dyDescent="0.25">
      <c r="A3354" s="1">
        <v>1415</v>
      </c>
      <c r="B3354" t="s">
        <v>1428</v>
      </c>
      <c r="C3354">
        <v>-3.0614785523956911E-3</v>
      </c>
      <c r="D3354">
        <v>2.9484083689581548E-3</v>
      </c>
      <c r="E3354">
        <v>3.2786885245901641E-2</v>
      </c>
      <c r="F3354">
        <v>6.8696316222860484E-3</v>
      </c>
      <c r="G3354">
        <v>1.7149194654741941E-2</v>
      </c>
      <c r="H3354">
        <v>0.65573770491803274</v>
      </c>
      <c r="I3354">
        <v>1.0885944294428511E-3</v>
      </c>
      <c r="J3354">
        <v>6.2027377150985325E-4</v>
      </c>
      <c r="K3354">
        <v>0.31147540983606559</v>
      </c>
      <c r="L3354">
        <v>0.96721311475409832</v>
      </c>
      <c r="M3354">
        <v>0.96314439644541872</v>
      </c>
      <c r="N3354">
        <v>61</v>
      </c>
    </row>
    <row r="3355" spans="1:14" x14ac:dyDescent="0.25">
      <c r="A3355" s="1">
        <v>4181</v>
      </c>
      <c r="B3355" t="s">
        <v>4194</v>
      </c>
      <c r="C3355">
        <v>-1.613300489161858E-4</v>
      </c>
      <c r="D3355">
        <v>1.6597548040018009E-4</v>
      </c>
      <c r="E3355">
        <v>0.21505376344086019</v>
      </c>
      <c r="F3355">
        <v>7.8910220902925427E-4</v>
      </c>
      <c r="G3355">
        <v>1.831252311049165E-3</v>
      </c>
      <c r="H3355">
        <v>0.4731182795698925</v>
      </c>
      <c r="I3355">
        <v>2.1875214437428101E-4</v>
      </c>
      <c r="J3355">
        <v>3.2058405606290882E-4</v>
      </c>
      <c r="K3355">
        <v>0.31182795698924731</v>
      </c>
      <c r="L3355">
        <v>0.78494623655913975</v>
      </c>
      <c r="M3355">
        <v>0.57779252846281537</v>
      </c>
      <c r="N3355">
        <v>186</v>
      </c>
    </row>
    <row r="3356" spans="1:14" x14ac:dyDescent="0.25">
      <c r="A3356" s="1">
        <v>4265</v>
      </c>
      <c r="B3356" t="s">
        <v>4278</v>
      </c>
      <c r="C3356">
        <v>-2.6723590119533591E-4</v>
      </c>
      <c r="D3356">
        <v>5.1021205814024269E-5</v>
      </c>
      <c r="E3356">
        <v>2.7522935779816519E-2</v>
      </c>
      <c r="F3356">
        <v>1.616265341190656E-3</v>
      </c>
      <c r="G3356">
        <v>1.828933168156577E-3</v>
      </c>
      <c r="H3356">
        <v>0.66055045871559637</v>
      </c>
      <c r="I3356">
        <v>1.2344689327462179E-4</v>
      </c>
      <c r="J3356">
        <v>1.132554029156082E-4</v>
      </c>
      <c r="K3356">
        <v>0.31192660550458717</v>
      </c>
      <c r="L3356">
        <v>0.97247706422018354</v>
      </c>
      <c r="M3356">
        <v>0.49536631447980989</v>
      </c>
      <c r="N3356">
        <v>109</v>
      </c>
    </row>
    <row r="3357" spans="1:14" x14ac:dyDescent="0.25">
      <c r="A3357" s="1">
        <v>2125</v>
      </c>
      <c r="B3357" t="s">
        <v>2138</v>
      </c>
      <c r="C3357">
        <v>-1.291678541671309E-4</v>
      </c>
      <c r="D3357">
        <v>5.6576818815891652E-5</v>
      </c>
      <c r="E3357">
        <v>0.48399999999999999</v>
      </c>
      <c r="F3357">
        <v>1.8885613109572558E-2</v>
      </c>
      <c r="G3357">
        <v>6.1114629527540758E-2</v>
      </c>
      <c r="H3357">
        <v>0.20399999999999999</v>
      </c>
      <c r="I3357">
        <v>1.2313994696192319E-3</v>
      </c>
      <c r="J3357">
        <v>4.9622826611824692E-3</v>
      </c>
      <c r="K3357">
        <v>0.312</v>
      </c>
      <c r="L3357">
        <v>0.51600000000000001</v>
      </c>
      <c r="M3357">
        <v>0.45020176358748609</v>
      </c>
      <c r="N3357">
        <v>500</v>
      </c>
    </row>
    <row r="3358" spans="1:14" x14ac:dyDescent="0.25">
      <c r="A3358" s="1">
        <v>1309</v>
      </c>
      <c r="B3358" t="s">
        <v>1322</v>
      </c>
      <c r="C3358">
        <v>-5.6992632162457977E-3</v>
      </c>
      <c r="D3358">
        <v>6.5758755007123918E-3</v>
      </c>
      <c r="E3358">
        <v>0.48</v>
      </c>
      <c r="F3358">
        <v>1.6522662375204139E-2</v>
      </c>
      <c r="G3358">
        <v>8.2913877578088269E-2</v>
      </c>
      <c r="H3358">
        <v>0.20799999999999999</v>
      </c>
      <c r="I3358">
        <v>3.2286562813451289E-3</v>
      </c>
      <c r="J3358">
        <v>4.2613275145571639E-3</v>
      </c>
      <c r="K3358">
        <v>0.312</v>
      </c>
      <c r="L3358">
        <v>0.52</v>
      </c>
      <c r="M3358">
        <v>0.44188593859389808</v>
      </c>
      <c r="N3358">
        <v>500</v>
      </c>
    </row>
    <row r="3359" spans="1:14" x14ac:dyDescent="0.25">
      <c r="A3359" s="1">
        <v>5532</v>
      </c>
      <c r="B3359" t="s">
        <v>5545</v>
      </c>
      <c r="C3359">
        <v>-5.6087576828241802E-5</v>
      </c>
      <c r="D3359">
        <v>2.3862419887476079E-5</v>
      </c>
      <c r="E3359">
        <v>0.21199999999999999</v>
      </c>
      <c r="F3359">
        <v>7.6993404599494234E-4</v>
      </c>
      <c r="G3359">
        <v>2.9811606466635101E-3</v>
      </c>
      <c r="H3359">
        <v>0.47599999999999998</v>
      </c>
      <c r="I3359">
        <v>1.7049345800826689E-4</v>
      </c>
      <c r="J3359">
        <v>5.8678749260054235E-4</v>
      </c>
      <c r="K3359">
        <v>0.312</v>
      </c>
      <c r="L3359">
        <v>0.78800000000000003</v>
      </c>
      <c r="M3359">
        <v>0.65893086285431723</v>
      </c>
      <c r="N3359">
        <v>500</v>
      </c>
    </row>
    <row r="3360" spans="1:14" x14ac:dyDescent="0.25">
      <c r="A3360" s="1">
        <v>5529</v>
      </c>
      <c r="B3360" t="s">
        <v>5542</v>
      </c>
      <c r="C3360">
        <v>-4.4368327891320987E-5</v>
      </c>
      <c r="D3360">
        <v>2.2521048884767701E-5</v>
      </c>
      <c r="E3360">
        <v>0.20200000000000001</v>
      </c>
      <c r="F3360">
        <v>7.3424951058215519E-4</v>
      </c>
      <c r="G3360">
        <v>2.7822490764681232E-3</v>
      </c>
      <c r="H3360">
        <v>0.48599999999999999</v>
      </c>
      <c r="I3360">
        <v>1.580272484313018E-4</v>
      </c>
      <c r="J3360">
        <v>5.2172813767431233E-4</v>
      </c>
      <c r="K3360">
        <v>0.312</v>
      </c>
      <c r="L3360">
        <v>0.79800000000000004</v>
      </c>
      <c r="M3360">
        <v>0.6607889372866953</v>
      </c>
      <c r="N3360">
        <v>500</v>
      </c>
    </row>
    <row r="3361" spans="1:14" x14ac:dyDescent="0.25">
      <c r="A3361" s="1">
        <v>4651</v>
      </c>
      <c r="B3361" t="s">
        <v>4664</v>
      </c>
      <c r="C3361">
        <v>-6.6816793344426576E-5</v>
      </c>
      <c r="D3361">
        <v>8.1875237162957849E-5</v>
      </c>
      <c r="E3361">
        <v>0.20380434782608689</v>
      </c>
      <c r="F3361">
        <v>7.3975578171884648E-4</v>
      </c>
      <c r="G3361">
        <v>3.3072251267263469E-3</v>
      </c>
      <c r="H3361">
        <v>0.48369565217391303</v>
      </c>
      <c r="I3361">
        <v>5.00047156120777E-4</v>
      </c>
      <c r="J3361">
        <v>7.8717049047426029E-4</v>
      </c>
      <c r="K3361">
        <v>0.3125</v>
      </c>
      <c r="L3361">
        <v>0.79619565217391308</v>
      </c>
      <c r="M3361">
        <v>0.67137897019345361</v>
      </c>
      <c r="N3361">
        <v>368</v>
      </c>
    </row>
    <row r="3362" spans="1:14" x14ac:dyDescent="0.25">
      <c r="A3362" s="1">
        <v>5407</v>
      </c>
      <c r="B3362" t="s">
        <v>5420</v>
      </c>
      <c r="C3362">
        <v>-2.5698458755657878E-4</v>
      </c>
      <c r="D3362">
        <v>3.1292632071841102E-4</v>
      </c>
      <c r="E3362">
        <v>9.375E-2</v>
      </c>
      <c r="F3362">
        <v>2.8310462241835379E-3</v>
      </c>
      <c r="G3362">
        <v>6.8096907043001687E-3</v>
      </c>
      <c r="H3362">
        <v>0.59375</v>
      </c>
      <c r="I3362">
        <v>2.2241986790529399E-3</v>
      </c>
      <c r="J3362">
        <v>1.1297242624574409E-3</v>
      </c>
      <c r="K3362">
        <v>0.3125</v>
      </c>
      <c r="L3362">
        <v>0.90625</v>
      </c>
      <c r="M3362">
        <v>0.86957459453455277</v>
      </c>
      <c r="N3362">
        <v>96</v>
      </c>
    </row>
    <row r="3363" spans="1:14" x14ac:dyDescent="0.25">
      <c r="A3363" s="1">
        <v>6136</v>
      </c>
      <c r="B3363" t="s">
        <v>6149</v>
      </c>
      <c r="C3363">
        <v>-2.6878991199847898E-4</v>
      </c>
      <c r="D3363">
        <v>3.0507123548439188E-4</v>
      </c>
      <c r="E3363">
        <v>9.375E-2</v>
      </c>
      <c r="F3363">
        <v>2.8195429498274901E-3</v>
      </c>
      <c r="G3363">
        <v>6.7966437251776911E-3</v>
      </c>
      <c r="H3363">
        <v>0.59375</v>
      </c>
      <c r="I3363">
        <v>2.2090681252529059E-3</v>
      </c>
      <c r="J3363">
        <v>1.117346506654696E-3</v>
      </c>
      <c r="K3363">
        <v>0.3125</v>
      </c>
      <c r="L3363">
        <v>0.90625</v>
      </c>
      <c r="M3363">
        <v>0.86975175159379015</v>
      </c>
      <c r="N3363">
        <v>96</v>
      </c>
    </row>
    <row r="3364" spans="1:14" x14ac:dyDescent="0.25">
      <c r="A3364" s="1">
        <v>5416</v>
      </c>
      <c r="B3364" t="s">
        <v>5429</v>
      </c>
      <c r="C3364">
        <v>-2.5737720744733631E-4</v>
      </c>
      <c r="D3364">
        <v>3.1327455565417967E-4</v>
      </c>
      <c r="E3364">
        <v>9.375E-2</v>
      </c>
      <c r="F3364">
        <v>2.831136668540726E-3</v>
      </c>
      <c r="G3364">
        <v>6.8098018109216691E-3</v>
      </c>
      <c r="H3364">
        <v>0.59375</v>
      </c>
      <c r="I3364">
        <v>2.2244816352379061E-3</v>
      </c>
      <c r="J3364">
        <v>1.1294509879525461E-3</v>
      </c>
      <c r="K3364">
        <v>0.3125</v>
      </c>
      <c r="L3364">
        <v>0.90625</v>
      </c>
      <c r="M3364">
        <v>0.86979260519684387</v>
      </c>
      <c r="N3364">
        <v>96</v>
      </c>
    </row>
    <row r="3365" spans="1:14" x14ac:dyDescent="0.25">
      <c r="A3365" s="1">
        <v>6145</v>
      </c>
      <c r="B3365" t="s">
        <v>6158</v>
      </c>
      <c r="C3365">
        <v>-2.6901557629651881E-4</v>
      </c>
      <c r="D3365">
        <v>3.0542939148509409E-4</v>
      </c>
      <c r="E3365">
        <v>9.375E-2</v>
      </c>
      <c r="F3365">
        <v>2.8196289204071032E-3</v>
      </c>
      <c r="G3365">
        <v>6.7967561019181251E-3</v>
      </c>
      <c r="H3365">
        <v>0.59375</v>
      </c>
      <c r="I3365">
        <v>2.2093448661088351E-3</v>
      </c>
      <c r="J3365">
        <v>1.1170494259715709E-3</v>
      </c>
      <c r="K3365">
        <v>0.3125</v>
      </c>
      <c r="L3365">
        <v>0.90625</v>
      </c>
      <c r="M3365">
        <v>0.86997066515091326</v>
      </c>
      <c r="N3365">
        <v>96</v>
      </c>
    </row>
    <row r="3366" spans="1:14" x14ac:dyDescent="0.25">
      <c r="A3366" s="1">
        <v>2142</v>
      </c>
      <c r="B3366" t="s">
        <v>2155</v>
      </c>
      <c r="C3366">
        <v>-1.8688797743591219E-3</v>
      </c>
      <c r="D3366">
        <v>1.473286157524178E-3</v>
      </c>
      <c r="E3366">
        <v>3.125E-2</v>
      </c>
      <c r="F3366">
        <v>3.0536080150812189E-2</v>
      </c>
      <c r="G3366">
        <v>6.3899097236602309E-2</v>
      </c>
      <c r="H3366">
        <v>0.65625</v>
      </c>
      <c r="I3366">
        <v>5.9858507073841704E-3</v>
      </c>
      <c r="J3366">
        <v>6.4621548744796791E-3</v>
      </c>
      <c r="K3366">
        <v>0.3125</v>
      </c>
      <c r="L3366">
        <v>0.96875</v>
      </c>
      <c r="M3366">
        <v>0.25701988644162971</v>
      </c>
      <c r="N3366">
        <v>64</v>
      </c>
    </row>
    <row r="3367" spans="1:14" x14ac:dyDescent="0.25">
      <c r="A3367" s="1">
        <v>2133</v>
      </c>
      <c r="B3367" t="s">
        <v>2146</v>
      </c>
      <c r="C3367">
        <v>-1.8687634879714921E-3</v>
      </c>
      <c r="D3367">
        <v>1.4732315128380691E-3</v>
      </c>
      <c r="E3367">
        <v>3.125E-2</v>
      </c>
      <c r="F3367">
        <v>3.0535947103523451E-2</v>
      </c>
      <c r="G3367">
        <v>6.3899290775722525E-2</v>
      </c>
      <c r="H3367">
        <v>0.65625</v>
      </c>
      <c r="I3367">
        <v>5.9851982401408991E-3</v>
      </c>
      <c r="J3367">
        <v>6.4627846226051411E-3</v>
      </c>
      <c r="K3367">
        <v>0.3125</v>
      </c>
      <c r="L3367">
        <v>0.96875</v>
      </c>
      <c r="M3367">
        <v>0.25782215323813712</v>
      </c>
      <c r="N3367">
        <v>64</v>
      </c>
    </row>
    <row r="3368" spans="1:14" x14ac:dyDescent="0.25">
      <c r="A3368" s="1">
        <v>4073</v>
      </c>
      <c r="B3368" t="s">
        <v>4086</v>
      </c>
      <c r="E3368">
        <v>0</v>
      </c>
      <c r="F3368">
        <v>1.223610152200289E-3</v>
      </c>
      <c r="G3368">
        <v>1.9673518502002951E-3</v>
      </c>
      <c r="H3368">
        <v>0.6875</v>
      </c>
      <c r="I3368">
        <v>4.2156907341728831E-4</v>
      </c>
      <c r="J3368">
        <v>4.7186196112237392E-4</v>
      </c>
      <c r="K3368">
        <v>0.3125</v>
      </c>
      <c r="L3368">
        <v>1</v>
      </c>
      <c r="M3368">
        <v>0.60421293786256192</v>
      </c>
      <c r="N3368">
        <v>32</v>
      </c>
    </row>
    <row r="3369" spans="1:14" x14ac:dyDescent="0.25">
      <c r="A3369" s="1">
        <v>3344</v>
      </c>
      <c r="B3369" t="s">
        <v>3357</v>
      </c>
      <c r="E3369">
        <v>0</v>
      </c>
      <c r="F3369">
        <v>1.2296976120564601E-3</v>
      </c>
      <c r="G3369">
        <v>1.970272127292005E-3</v>
      </c>
      <c r="H3369">
        <v>0.6875</v>
      </c>
      <c r="I3369">
        <v>4.249367819827876E-4</v>
      </c>
      <c r="J3369">
        <v>4.6997838810876048E-4</v>
      </c>
      <c r="K3369">
        <v>0.3125</v>
      </c>
      <c r="L3369">
        <v>1</v>
      </c>
      <c r="M3369">
        <v>0.60566808310001474</v>
      </c>
      <c r="N3369">
        <v>32</v>
      </c>
    </row>
    <row r="3370" spans="1:14" x14ac:dyDescent="0.25">
      <c r="A3370" s="1">
        <v>4100</v>
      </c>
      <c r="B3370" t="s">
        <v>4113</v>
      </c>
      <c r="E3370">
        <v>0</v>
      </c>
      <c r="F3370">
        <v>1.212078991383421E-3</v>
      </c>
      <c r="G3370">
        <v>1.9719593256775358E-3</v>
      </c>
      <c r="H3370">
        <v>0.6875</v>
      </c>
      <c r="I3370">
        <v>4.2119685896356839E-4</v>
      </c>
      <c r="J3370">
        <v>4.7114137266837859E-4</v>
      </c>
      <c r="K3370">
        <v>0.3125</v>
      </c>
      <c r="L3370">
        <v>1</v>
      </c>
      <c r="M3370">
        <v>0.61653680781326137</v>
      </c>
      <c r="N3370">
        <v>32</v>
      </c>
    </row>
    <row r="3371" spans="1:14" x14ac:dyDescent="0.25">
      <c r="A3371" s="1">
        <v>4121</v>
      </c>
      <c r="B3371" t="s">
        <v>4134</v>
      </c>
      <c r="E3371">
        <v>0</v>
      </c>
      <c r="F3371">
        <v>1.3025035481202599E-3</v>
      </c>
      <c r="G3371">
        <v>2.1242420274761148E-3</v>
      </c>
      <c r="H3371">
        <v>0.6875</v>
      </c>
      <c r="I3371">
        <v>4.2857414073032012E-4</v>
      </c>
      <c r="J3371">
        <v>5.2969436125065638E-4</v>
      </c>
      <c r="K3371">
        <v>0.3125</v>
      </c>
      <c r="L3371">
        <v>1</v>
      </c>
      <c r="M3371">
        <v>0.98922681308414429</v>
      </c>
      <c r="N3371">
        <v>32</v>
      </c>
    </row>
    <row r="3372" spans="1:14" x14ac:dyDescent="0.25">
      <c r="A3372" s="1">
        <v>4112</v>
      </c>
      <c r="B3372" t="s">
        <v>4125</v>
      </c>
      <c r="E3372">
        <v>0</v>
      </c>
      <c r="F3372">
        <v>1.302545046615749E-3</v>
      </c>
      <c r="G3372">
        <v>2.1242254240919E-3</v>
      </c>
      <c r="H3372">
        <v>0.6875</v>
      </c>
      <c r="I3372">
        <v>4.2858994269164837E-4</v>
      </c>
      <c r="J3372">
        <v>5.296921000120181E-4</v>
      </c>
      <c r="K3372">
        <v>0.3125</v>
      </c>
      <c r="L3372">
        <v>1</v>
      </c>
      <c r="M3372">
        <v>0.98922725119681165</v>
      </c>
      <c r="N3372">
        <v>32</v>
      </c>
    </row>
    <row r="3373" spans="1:14" x14ac:dyDescent="0.25">
      <c r="A3373" s="1">
        <v>3679</v>
      </c>
      <c r="B3373" t="s">
        <v>3692</v>
      </c>
      <c r="C3373">
        <v>-4.6587353645433087E-5</v>
      </c>
      <c r="D3373">
        <v>2.337344451280311E-5</v>
      </c>
      <c r="E3373">
        <v>2.1671826625387001E-2</v>
      </c>
      <c r="F3373">
        <v>8.6555824830359166E-4</v>
      </c>
      <c r="G3373">
        <v>4.9571686223394357E-3</v>
      </c>
      <c r="H3373">
        <v>0.66563467492260064</v>
      </c>
      <c r="I3373">
        <v>6.5285969853666318E-4</v>
      </c>
      <c r="J3373">
        <v>9.7758723541840962E-4</v>
      </c>
      <c r="K3373">
        <v>0.31269349845201239</v>
      </c>
      <c r="L3373">
        <v>0.97832817337461297</v>
      </c>
      <c r="M3373">
        <v>0.71234566261908372</v>
      </c>
      <c r="N3373">
        <v>323</v>
      </c>
    </row>
    <row r="3374" spans="1:14" x14ac:dyDescent="0.25">
      <c r="A3374" s="1">
        <v>5719</v>
      </c>
      <c r="B3374" t="s">
        <v>5732</v>
      </c>
      <c r="C3374">
        <v>-8.1166673548448663E-4</v>
      </c>
      <c r="D3374">
        <v>7.4285722843438456E-4</v>
      </c>
      <c r="E3374">
        <v>3.8610038610038609E-2</v>
      </c>
      <c r="F3374">
        <v>3.6987271885769251E-3</v>
      </c>
      <c r="G3374">
        <v>2.9847281477989548E-3</v>
      </c>
      <c r="H3374">
        <v>0.64864864864864868</v>
      </c>
      <c r="I3374">
        <v>4.0578932875179688E-4</v>
      </c>
      <c r="J3374">
        <v>6.2432617736738686E-4</v>
      </c>
      <c r="K3374">
        <v>0.31274131274131273</v>
      </c>
      <c r="L3374">
        <v>0.96138996138996147</v>
      </c>
      <c r="M3374">
        <v>0.88221746175718241</v>
      </c>
      <c r="N3374">
        <v>259</v>
      </c>
    </row>
    <row r="3375" spans="1:14" x14ac:dyDescent="0.25">
      <c r="A3375" s="1">
        <v>5717</v>
      </c>
      <c r="B3375" t="s">
        <v>5730</v>
      </c>
      <c r="E3375">
        <v>0</v>
      </c>
      <c r="F3375">
        <v>6.1013295070773865E-4</v>
      </c>
      <c r="G3375">
        <v>3.5513543879839781E-4</v>
      </c>
      <c r="H3375">
        <v>0.68715083798882681</v>
      </c>
      <c r="I3375">
        <v>1.37225558238139E-4</v>
      </c>
      <c r="J3375">
        <v>1.181372403300626E-4</v>
      </c>
      <c r="K3375">
        <v>0.31284916201117319</v>
      </c>
      <c r="L3375">
        <v>1</v>
      </c>
      <c r="M3375">
        <v>0.7224620249816156</v>
      </c>
      <c r="N3375">
        <v>179</v>
      </c>
    </row>
    <row r="3376" spans="1:14" x14ac:dyDescent="0.25">
      <c r="A3376" s="1">
        <v>1084</v>
      </c>
      <c r="B3376" t="s">
        <v>1097</v>
      </c>
      <c r="C3376">
        <v>-3.8131574383874962E-3</v>
      </c>
      <c r="D3376">
        <v>8.4263055870030541E-3</v>
      </c>
      <c r="E3376">
        <v>0.48854961832061072</v>
      </c>
      <c r="F3376">
        <v>5.8902135279539837E-2</v>
      </c>
      <c r="G3376">
        <v>0.1416339497995423</v>
      </c>
      <c r="H3376">
        <v>0.19847328244274809</v>
      </c>
      <c r="I3376">
        <v>3.898895355222096E-3</v>
      </c>
      <c r="J3376">
        <v>3.9273247301440167E-3</v>
      </c>
      <c r="K3376">
        <v>0.31297709923664119</v>
      </c>
      <c r="L3376">
        <v>0.51145038167938939</v>
      </c>
      <c r="M3376">
        <v>0.3735630323425464</v>
      </c>
      <c r="N3376">
        <v>131</v>
      </c>
    </row>
    <row r="3377" spans="1:14" x14ac:dyDescent="0.25">
      <c r="A3377" s="1">
        <v>2946</v>
      </c>
      <c r="B3377" t="s">
        <v>2959</v>
      </c>
      <c r="E3377">
        <v>0</v>
      </c>
      <c r="F3377">
        <v>6.5657506944428047E-4</v>
      </c>
      <c r="G3377">
        <v>3.4132269154075411E-3</v>
      </c>
      <c r="H3377">
        <v>0.68690095846645371</v>
      </c>
      <c r="I3377">
        <v>5.777583361211403E-4</v>
      </c>
      <c r="J3377">
        <v>7.3230298258663445E-4</v>
      </c>
      <c r="K3377">
        <v>0.31309904153354629</v>
      </c>
      <c r="L3377">
        <v>1</v>
      </c>
      <c r="M3377">
        <v>0.76630539499083861</v>
      </c>
      <c r="N3377">
        <v>313</v>
      </c>
    </row>
    <row r="3378" spans="1:14" x14ac:dyDescent="0.25">
      <c r="A3378" s="1">
        <v>6468</v>
      </c>
      <c r="B3378" t="s">
        <v>6481</v>
      </c>
      <c r="C3378">
        <v>-3.1879809630246543E-4</v>
      </c>
      <c r="D3378">
        <v>5.7648379440081447E-4</v>
      </c>
      <c r="E3378">
        <v>0.38383838383838381</v>
      </c>
      <c r="F3378">
        <v>4.8624830553090576E-3</v>
      </c>
      <c r="G3378">
        <v>8.0766516714185985E-3</v>
      </c>
      <c r="H3378">
        <v>0.30303030303030298</v>
      </c>
      <c r="I3378">
        <v>2.4521244383373252E-3</v>
      </c>
      <c r="J3378">
        <v>1.3076705946186431E-3</v>
      </c>
      <c r="K3378">
        <v>0.31313131313131309</v>
      </c>
      <c r="L3378">
        <v>0.61616161616161613</v>
      </c>
      <c r="M3378">
        <v>0.82475352730005425</v>
      </c>
      <c r="N3378">
        <v>99</v>
      </c>
    </row>
    <row r="3379" spans="1:14" x14ac:dyDescent="0.25">
      <c r="A3379" s="1">
        <v>6459</v>
      </c>
      <c r="B3379" t="s">
        <v>6472</v>
      </c>
      <c r="C3379">
        <v>-3.1858778256891039E-4</v>
      </c>
      <c r="D3379">
        <v>5.761970522089651E-4</v>
      </c>
      <c r="E3379">
        <v>0.38383838383838381</v>
      </c>
      <c r="F3379">
        <v>4.8621742362197516E-3</v>
      </c>
      <c r="G3379">
        <v>8.0759364767135754E-3</v>
      </c>
      <c r="H3379">
        <v>0.30303030303030298</v>
      </c>
      <c r="I3379">
        <v>2.451851440293504E-3</v>
      </c>
      <c r="J3379">
        <v>1.307332026925597E-3</v>
      </c>
      <c r="K3379">
        <v>0.31313131313131309</v>
      </c>
      <c r="L3379">
        <v>0.61616161616161613</v>
      </c>
      <c r="M3379">
        <v>0.82488175308065048</v>
      </c>
      <c r="N3379">
        <v>99</v>
      </c>
    </row>
    <row r="3380" spans="1:14" x14ac:dyDescent="0.25">
      <c r="A3380" s="1">
        <v>4441</v>
      </c>
      <c r="B3380" t="s">
        <v>4454</v>
      </c>
      <c r="C3380">
        <v>-4.4003863862197352E-4</v>
      </c>
      <c r="D3380">
        <v>4.1979392698038591E-4</v>
      </c>
      <c r="E3380">
        <v>8.0808080808080815E-2</v>
      </c>
      <c r="F3380">
        <v>3.266842688159377E-3</v>
      </c>
      <c r="G3380">
        <v>6.6653312661225502E-3</v>
      </c>
      <c r="H3380">
        <v>0.60606060606060608</v>
      </c>
      <c r="I3380">
        <v>2.134257626463409E-3</v>
      </c>
      <c r="J3380">
        <v>1.523080747270183E-3</v>
      </c>
      <c r="K3380">
        <v>0.31313131313131309</v>
      </c>
      <c r="L3380">
        <v>0.91919191919191923</v>
      </c>
      <c r="M3380">
        <v>0.21076713385567389</v>
      </c>
      <c r="N3380">
        <v>99</v>
      </c>
    </row>
    <row r="3381" spans="1:14" x14ac:dyDescent="0.25">
      <c r="A3381" s="1">
        <v>4432</v>
      </c>
      <c r="B3381" t="s">
        <v>4445</v>
      </c>
      <c r="C3381">
        <v>-4.3949262048392302E-4</v>
      </c>
      <c r="D3381">
        <v>4.1942966323949081E-4</v>
      </c>
      <c r="E3381">
        <v>8.0808080808080815E-2</v>
      </c>
      <c r="F3381">
        <v>3.2667044823302639E-3</v>
      </c>
      <c r="G3381">
        <v>6.6652516657001396E-3</v>
      </c>
      <c r="H3381">
        <v>0.60606060606060608</v>
      </c>
      <c r="I3381">
        <v>2.1341750811848638E-3</v>
      </c>
      <c r="J3381">
        <v>1.523093097638574E-3</v>
      </c>
      <c r="K3381">
        <v>0.31313131313131309</v>
      </c>
      <c r="L3381">
        <v>0.91919191919191923</v>
      </c>
      <c r="M3381">
        <v>0.2114929852847458</v>
      </c>
      <c r="N3381">
        <v>99</v>
      </c>
    </row>
    <row r="3382" spans="1:14" x14ac:dyDescent="0.25">
      <c r="A3382" s="1">
        <v>5911</v>
      </c>
      <c r="B3382" t="s">
        <v>5924</v>
      </c>
      <c r="C3382">
        <v>-5.3035320381257566E-4</v>
      </c>
      <c r="D3382">
        <v>6.1922911175199134E-4</v>
      </c>
      <c r="E3382">
        <v>8.0808080808080815E-2</v>
      </c>
      <c r="F3382">
        <v>2.916007867681189E-3</v>
      </c>
      <c r="G3382">
        <v>7.0636689164825699E-3</v>
      </c>
      <c r="H3382">
        <v>0.60606060606060608</v>
      </c>
      <c r="I3382">
        <v>2.2550779283526702E-3</v>
      </c>
      <c r="J3382">
        <v>1.4054817327437241E-3</v>
      </c>
      <c r="K3382">
        <v>0.31313131313131309</v>
      </c>
      <c r="L3382">
        <v>0.91919191919191923</v>
      </c>
      <c r="M3382">
        <v>0.54948970389670715</v>
      </c>
      <c r="N3382">
        <v>99</v>
      </c>
    </row>
    <row r="3383" spans="1:14" x14ac:dyDescent="0.25">
      <c r="A3383" s="1">
        <v>5182</v>
      </c>
      <c r="B3383" t="s">
        <v>5195</v>
      </c>
      <c r="C3383">
        <v>-5.1593522268176661E-4</v>
      </c>
      <c r="D3383">
        <v>5.7665055720688204E-4</v>
      </c>
      <c r="E3383">
        <v>8.0808080808080815E-2</v>
      </c>
      <c r="F3383">
        <v>2.930398900604282E-3</v>
      </c>
      <c r="G3383">
        <v>7.0766552436773052E-3</v>
      </c>
      <c r="H3383">
        <v>0.60606060606060608</v>
      </c>
      <c r="I3383">
        <v>2.272864585325403E-3</v>
      </c>
      <c r="J3383">
        <v>1.4090780204971539E-3</v>
      </c>
      <c r="K3383">
        <v>0.31313131313131309</v>
      </c>
      <c r="L3383">
        <v>0.91919191919191923</v>
      </c>
      <c r="M3383">
        <v>0.5628860500371522</v>
      </c>
      <c r="N3383">
        <v>99</v>
      </c>
    </row>
    <row r="3384" spans="1:14" x14ac:dyDescent="0.25">
      <c r="A3384" s="1">
        <v>3515</v>
      </c>
      <c r="B3384" t="s">
        <v>3528</v>
      </c>
      <c r="C3384">
        <v>-3.4651725312739862E-4</v>
      </c>
      <c r="D3384">
        <v>1.7150826887291751E-4</v>
      </c>
      <c r="E3384">
        <v>2.7472527472527469E-2</v>
      </c>
      <c r="F3384">
        <v>9.7773224713109969E-4</v>
      </c>
      <c r="G3384">
        <v>1.204785858207601E-3</v>
      </c>
      <c r="H3384">
        <v>0.65934065934065933</v>
      </c>
      <c r="I3384">
        <v>4.8085653806846788E-5</v>
      </c>
      <c r="J3384">
        <v>3.2036238638227088E-5</v>
      </c>
      <c r="K3384">
        <v>0.31318681318681318</v>
      </c>
      <c r="L3384">
        <v>0.97252747252747251</v>
      </c>
      <c r="M3384">
        <v>0.71065281241495326</v>
      </c>
      <c r="N3384">
        <v>182</v>
      </c>
    </row>
    <row r="3385" spans="1:14" x14ac:dyDescent="0.25">
      <c r="A3385" s="1">
        <v>310</v>
      </c>
      <c r="B3385" t="s">
        <v>323</v>
      </c>
      <c r="C3385">
        <v>-2.3450182770246689E-2</v>
      </c>
      <c r="D3385">
        <v>2.2841507952361399E-2</v>
      </c>
      <c r="E3385">
        <v>2.9850746268656719E-2</v>
      </c>
      <c r="F3385">
        <v>4.8988965923507072E-2</v>
      </c>
      <c r="G3385">
        <v>0.15953530447428829</v>
      </c>
      <c r="H3385">
        <v>0.65671641791044777</v>
      </c>
      <c r="I3385">
        <v>4.1037578108982266E-3</v>
      </c>
      <c r="J3385">
        <v>1.0716252462817049E-2</v>
      </c>
      <c r="K3385">
        <v>0.31343283582089548</v>
      </c>
      <c r="L3385">
        <v>0.97014925373134331</v>
      </c>
      <c r="M3385">
        <v>0.18480019806826911</v>
      </c>
      <c r="N3385">
        <v>67</v>
      </c>
    </row>
    <row r="3386" spans="1:14" x14ac:dyDescent="0.25">
      <c r="A3386" s="1">
        <v>1206</v>
      </c>
      <c r="B3386" t="s">
        <v>1219</v>
      </c>
      <c r="C3386">
        <v>-4.8142245390971894E-3</v>
      </c>
      <c r="D3386">
        <v>4.3942396890708224E-3</v>
      </c>
      <c r="E3386">
        <v>2.9850746268656719E-2</v>
      </c>
      <c r="F3386">
        <v>2.3989165619260649E-2</v>
      </c>
      <c r="G3386">
        <v>5.4436698078514402E-2</v>
      </c>
      <c r="H3386">
        <v>0.65671641791044777</v>
      </c>
      <c r="I3386">
        <v>5.0236248627592303E-3</v>
      </c>
      <c r="J3386">
        <v>4.8003135712113738E-3</v>
      </c>
      <c r="K3386">
        <v>0.31343283582089548</v>
      </c>
      <c r="L3386">
        <v>0.97014925373134331</v>
      </c>
      <c r="M3386">
        <v>0.36424798551279008</v>
      </c>
      <c r="N3386">
        <v>67</v>
      </c>
    </row>
    <row r="3387" spans="1:14" x14ac:dyDescent="0.25">
      <c r="A3387" s="1">
        <v>1935</v>
      </c>
      <c r="B3387" t="s">
        <v>1948</v>
      </c>
      <c r="C3387">
        <v>-4.4211463679291194E-3</v>
      </c>
      <c r="D3387">
        <v>4.0075262014402924E-3</v>
      </c>
      <c r="E3387">
        <v>2.9850746268656719E-2</v>
      </c>
      <c r="F3387">
        <v>2.3514587031982281E-2</v>
      </c>
      <c r="G3387">
        <v>5.4056599707372623E-2</v>
      </c>
      <c r="H3387">
        <v>0.65671641791044777</v>
      </c>
      <c r="I3387">
        <v>4.9446374623411202E-3</v>
      </c>
      <c r="J3387">
        <v>4.6832090816765317E-3</v>
      </c>
      <c r="K3387">
        <v>0.31343283582089548</v>
      </c>
      <c r="L3387">
        <v>0.97014925373134331</v>
      </c>
      <c r="M3387">
        <v>0.37200046681913918</v>
      </c>
      <c r="N3387">
        <v>67</v>
      </c>
    </row>
    <row r="3388" spans="1:14" x14ac:dyDescent="0.25">
      <c r="A3388" s="1">
        <v>1134</v>
      </c>
      <c r="B3388" t="s">
        <v>1147</v>
      </c>
      <c r="C3388">
        <v>-4.5177526503747964E-3</v>
      </c>
      <c r="D3388">
        <v>4.2357000454247276E-3</v>
      </c>
      <c r="E3388">
        <v>2.9850746268656719E-2</v>
      </c>
      <c r="F3388">
        <v>2.4125638997101451E-2</v>
      </c>
      <c r="G3388">
        <v>5.4426632403426899E-2</v>
      </c>
      <c r="H3388">
        <v>0.65671641791044777</v>
      </c>
      <c r="I3388">
        <v>5.0918246990129023E-3</v>
      </c>
      <c r="J3388">
        <v>4.8730776689721441E-3</v>
      </c>
      <c r="K3388">
        <v>0.31343283582089548</v>
      </c>
      <c r="L3388">
        <v>0.97014925373134331</v>
      </c>
      <c r="M3388">
        <v>0.75245880096588902</v>
      </c>
      <c r="N3388">
        <v>67</v>
      </c>
    </row>
    <row r="3389" spans="1:14" x14ac:dyDescent="0.25">
      <c r="A3389" s="1">
        <v>1143</v>
      </c>
      <c r="B3389" t="s">
        <v>1156</v>
      </c>
      <c r="C3389">
        <v>-4.5178730522352772E-3</v>
      </c>
      <c r="D3389">
        <v>4.2357528614487272E-3</v>
      </c>
      <c r="E3389">
        <v>2.9850746268656719E-2</v>
      </c>
      <c r="F3389">
        <v>2.4126174334710929E-2</v>
      </c>
      <c r="G3389">
        <v>5.4426359361200979E-2</v>
      </c>
      <c r="H3389">
        <v>0.65671641791044777</v>
      </c>
      <c r="I3389">
        <v>5.091780900467492E-3</v>
      </c>
      <c r="J3389">
        <v>4.872922284823342E-3</v>
      </c>
      <c r="K3389">
        <v>0.31343283582089548</v>
      </c>
      <c r="L3389">
        <v>0.97014925373134331</v>
      </c>
      <c r="M3389">
        <v>0.75773730468714118</v>
      </c>
      <c r="N3389">
        <v>67</v>
      </c>
    </row>
    <row r="3390" spans="1:14" x14ac:dyDescent="0.25">
      <c r="A3390" s="1">
        <v>6375</v>
      </c>
      <c r="B3390" t="s">
        <v>6388</v>
      </c>
      <c r="C3390">
        <v>-3.1865461286171637E-4</v>
      </c>
      <c r="D3390">
        <v>3.5181602616616772E-4</v>
      </c>
      <c r="E3390">
        <v>9.8039215686274508E-2</v>
      </c>
      <c r="F3390">
        <v>2.265338674995863E-3</v>
      </c>
      <c r="G3390">
        <v>5.3781487221019183E-3</v>
      </c>
      <c r="H3390">
        <v>0.58823529411764708</v>
      </c>
      <c r="I3390">
        <v>2.0069019742099009E-3</v>
      </c>
      <c r="J3390">
        <v>1.076576045716633E-3</v>
      </c>
      <c r="K3390">
        <v>0.31372549019607843</v>
      </c>
      <c r="L3390">
        <v>0.90196078431372551</v>
      </c>
      <c r="M3390">
        <v>0.83395361968817927</v>
      </c>
      <c r="N3390">
        <v>102</v>
      </c>
    </row>
    <row r="3391" spans="1:14" x14ac:dyDescent="0.25">
      <c r="A3391" s="1">
        <v>6384</v>
      </c>
      <c r="B3391" t="s">
        <v>6397</v>
      </c>
      <c r="C3391">
        <v>-3.1894258041148001E-4</v>
      </c>
      <c r="D3391">
        <v>3.5198688239307521E-4</v>
      </c>
      <c r="E3391">
        <v>9.8039215686274508E-2</v>
      </c>
      <c r="F3391">
        <v>2.2653812221695561E-3</v>
      </c>
      <c r="G3391">
        <v>5.3782121358357969E-3</v>
      </c>
      <c r="H3391">
        <v>0.58823529411764708</v>
      </c>
      <c r="I3391">
        <v>2.0067675462566029E-3</v>
      </c>
      <c r="J3391">
        <v>1.076666842936944E-3</v>
      </c>
      <c r="K3391">
        <v>0.31372549019607843</v>
      </c>
      <c r="L3391">
        <v>0.90196078431372551</v>
      </c>
      <c r="M3391">
        <v>0.834314266186438</v>
      </c>
      <c r="N3391">
        <v>102</v>
      </c>
    </row>
    <row r="3392" spans="1:14" x14ac:dyDescent="0.25">
      <c r="A3392" s="1">
        <v>6151</v>
      </c>
      <c r="B3392" t="s">
        <v>6164</v>
      </c>
      <c r="C3392">
        <v>-3.7157833920555558E-4</v>
      </c>
      <c r="D3392">
        <v>2.7828337916652608E-4</v>
      </c>
      <c r="E3392">
        <v>6.8627450980392163E-2</v>
      </c>
      <c r="F3392">
        <v>2.9404671774252399E-3</v>
      </c>
      <c r="G3392">
        <v>6.2316384746879941E-3</v>
      </c>
      <c r="H3392">
        <v>0.61764705882352944</v>
      </c>
      <c r="I3392">
        <v>2.024444331606398E-3</v>
      </c>
      <c r="J3392">
        <v>1.2747637068872991E-3</v>
      </c>
      <c r="K3392">
        <v>0.31372549019607843</v>
      </c>
      <c r="L3392">
        <v>0.93137254901960786</v>
      </c>
      <c r="M3392">
        <v>0.2357903715230403</v>
      </c>
      <c r="N3392">
        <v>102</v>
      </c>
    </row>
    <row r="3393" spans="1:14" x14ac:dyDescent="0.25">
      <c r="A3393" s="1">
        <v>5422</v>
      </c>
      <c r="B3393" t="s">
        <v>5435</v>
      </c>
      <c r="C3393">
        <v>-3.5180857029792011E-4</v>
      </c>
      <c r="D3393">
        <v>2.5004433274927599E-4</v>
      </c>
      <c r="E3393">
        <v>6.8627450980392163E-2</v>
      </c>
      <c r="F3393">
        <v>2.9620261777146468E-3</v>
      </c>
      <c r="G3393">
        <v>6.2429027632937067E-3</v>
      </c>
      <c r="H3393">
        <v>0.61764705882352944</v>
      </c>
      <c r="I3393">
        <v>2.0380893988841461E-3</v>
      </c>
      <c r="J3393">
        <v>1.283333484623828E-3</v>
      </c>
      <c r="K3393">
        <v>0.31372549019607843</v>
      </c>
      <c r="L3393">
        <v>0.93137254901960786</v>
      </c>
      <c r="M3393">
        <v>0.2398935585299948</v>
      </c>
      <c r="N3393">
        <v>102</v>
      </c>
    </row>
    <row r="3394" spans="1:14" x14ac:dyDescent="0.25">
      <c r="A3394" s="1">
        <v>3607</v>
      </c>
      <c r="B3394" t="s">
        <v>3620</v>
      </c>
      <c r="C3394">
        <v>-1.5289766688172949E-5</v>
      </c>
      <c r="D3394">
        <v>3.6386796631315832E-9</v>
      </c>
      <c r="E3394">
        <v>1.9607843137254902E-2</v>
      </c>
      <c r="F3394">
        <v>4.4494055542634702E-3</v>
      </c>
      <c r="G3394">
        <v>1.2165865084370869E-2</v>
      </c>
      <c r="H3394">
        <v>0.66666666666666663</v>
      </c>
      <c r="I3394">
        <v>1.718373523373447E-3</v>
      </c>
      <c r="J3394">
        <v>2.6609764528156138E-3</v>
      </c>
      <c r="K3394">
        <v>0.31372549019607843</v>
      </c>
      <c r="L3394">
        <v>0.98039215686274506</v>
      </c>
      <c r="M3394">
        <v>0.56875572332470481</v>
      </c>
      <c r="N3394">
        <v>102</v>
      </c>
    </row>
    <row r="3395" spans="1:14" x14ac:dyDescent="0.25">
      <c r="A3395" s="1">
        <v>2038</v>
      </c>
      <c r="B3395" t="s">
        <v>2051</v>
      </c>
      <c r="C3395">
        <v>-5.4590664830684492E-3</v>
      </c>
      <c r="D3395">
        <v>6.570408284861262E-3</v>
      </c>
      <c r="E3395">
        <v>0.48</v>
      </c>
      <c r="F3395">
        <v>1.6402453759825339E-2</v>
      </c>
      <c r="G3395">
        <v>8.2599867003056798E-2</v>
      </c>
      <c r="H3395">
        <v>0.20599999999999999</v>
      </c>
      <c r="I3395">
        <v>3.158120538629192E-3</v>
      </c>
      <c r="J3395">
        <v>4.2007512812758368E-3</v>
      </c>
      <c r="K3395">
        <v>0.314</v>
      </c>
      <c r="L3395">
        <v>0.52</v>
      </c>
      <c r="M3395">
        <v>0.44300657488770517</v>
      </c>
      <c r="N3395">
        <v>500</v>
      </c>
    </row>
    <row r="3396" spans="1:14" x14ac:dyDescent="0.25">
      <c r="A3396" s="1">
        <v>583</v>
      </c>
      <c r="B3396" t="s">
        <v>596</v>
      </c>
      <c r="C3396">
        <v>-1.1418734807372811E-2</v>
      </c>
      <c r="D3396">
        <v>2.2151638543574732E-2</v>
      </c>
      <c r="E3396">
        <v>0.47599999999999998</v>
      </c>
      <c r="F3396">
        <v>1.5949583372985771E-2</v>
      </c>
      <c r="G3396">
        <v>7.1556294099357071E-2</v>
      </c>
      <c r="H3396">
        <v>0.21</v>
      </c>
      <c r="I3396">
        <v>5.6042951049312898E-3</v>
      </c>
      <c r="J3396">
        <v>6.4758752919875304E-3</v>
      </c>
      <c r="K3396">
        <v>0.314</v>
      </c>
      <c r="L3396">
        <v>0.52400000000000002</v>
      </c>
      <c r="M3396">
        <v>0.44107595012555761</v>
      </c>
      <c r="N3396">
        <v>500</v>
      </c>
    </row>
    <row r="3397" spans="1:14" x14ac:dyDescent="0.25">
      <c r="A3397" s="1">
        <v>5773</v>
      </c>
      <c r="B3397" t="s">
        <v>5786</v>
      </c>
      <c r="C3397">
        <v>-4.6541467748407437E-5</v>
      </c>
      <c r="D3397">
        <v>2.0332797088784762E-5</v>
      </c>
      <c r="E3397">
        <v>0.21</v>
      </c>
      <c r="F3397">
        <v>1.125043814082072E-3</v>
      </c>
      <c r="G3397">
        <v>4.452759351106202E-3</v>
      </c>
      <c r="H3397">
        <v>0.47599999999999998</v>
      </c>
      <c r="I3397">
        <v>2.6252158823468702E-4</v>
      </c>
      <c r="J3397">
        <v>7.9837098144590682E-4</v>
      </c>
      <c r="K3397">
        <v>0.314</v>
      </c>
      <c r="L3397">
        <v>0.79</v>
      </c>
      <c r="M3397">
        <v>0.69714377555521456</v>
      </c>
      <c r="N3397">
        <v>500</v>
      </c>
    </row>
    <row r="3398" spans="1:14" x14ac:dyDescent="0.25">
      <c r="A3398" s="1">
        <v>2276</v>
      </c>
      <c r="B3398" t="s">
        <v>2289</v>
      </c>
      <c r="C3398">
        <v>-3.2184228537271778E-4</v>
      </c>
      <c r="D3398">
        <v>2.1285374827744599E-4</v>
      </c>
      <c r="E3398">
        <v>3.2000000000000001E-2</v>
      </c>
      <c r="F3398">
        <v>6.9337971806951969E-4</v>
      </c>
      <c r="G3398">
        <v>5.7046596942178702E-4</v>
      </c>
      <c r="H3398">
        <v>0.65400000000000003</v>
      </c>
      <c r="I3398">
        <v>1.6579763263352621E-4</v>
      </c>
      <c r="J3398">
        <v>1.572516796037075E-4</v>
      </c>
      <c r="K3398">
        <v>0.314</v>
      </c>
      <c r="L3398">
        <v>0.96799999999999997</v>
      </c>
      <c r="M3398">
        <v>0.68784235937490934</v>
      </c>
      <c r="N3398">
        <v>500</v>
      </c>
    </row>
    <row r="3399" spans="1:14" x14ac:dyDescent="0.25">
      <c r="A3399" s="1">
        <v>1684</v>
      </c>
      <c r="B3399" t="s">
        <v>1697</v>
      </c>
      <c r="C3399">
        <v>-6.4372024147019147E-4</v>
      </c>
      <c r="D3399">
        <v>0</v>
      </c>
      <c r="E3399">
        <v>1.428571428571429E-2</v>
      </c>
      <c r="F3399">
        <v>3.741046636062919E-2</v>
      </c>
      <c r="G3399">
        <v>7.9620542556702673E-2</v>
      </c>
      <c r="H3399">
        <v>0.67142857142857137</v>
      </c>
      <c r="I3399">
        <v>7.7932022728204398E-3</v>
      </c>
      <c r="J3399">
        <v>9.6115426190287612E-3</v>
      </c>
      <c r="K3399">
        <v>0.31428571428571428</v>
      </c>
      <c r="L3399">
        <v>0.98571428571428565</v>
      </c>
      <c r="M3399">
        <v>0.16524863730875269</v>
      </c>
      <c r="N3399">
        <v>70</v>
      </c>
    </row>
    <row r="3400" spans="1:14" x14ac:dyDescent="0.25">
      <c r="A3400" s="1">
        <v>1675</v>
      </c>
      <c r="B3400" t="s">
        <v>1688</v>
      </c>
      <c r="C3400">
        <v>-6.4364406156869336E-4</v>
      </c>
      <c r="D3400">
        <v>0</v>
      </c>
      <c r="E3400">
        <v>1.428571428571429E-2</v>
      </c>
      <c r="F3400">
        <v>3.7410561438978189E-2</v>
      </c>
      <c r="G3400">
        <v>7.962058818842524E-2</v>
      </c>
      <c r="H3400">
        <v>0.67142857142857137</v>
      </c>
      <c r="I3400">
        <v>7.7932366177953377E-3</v>
      </c>
      <c r="J3400">
        <v>9.6116020818176016E-3</v>
      </c>
      <c r="K3400">
        <v>0.31428571428571428</v>
      </c>
      <c r="L3400">
        <v>0.98571428571428565</v>
      </c>
      <c r="M3400">
        <v>0.16528500851242761</v>
      </c>
      <c r="N3400">
        <v>70</v>
      </c>
    </row>
    <row r="3401" spans="1:14" x14ac:dyDescent="0.25">
      <c r="A3401" s="1">
        <v>1693</v>
      </c>
      <c r="B3401" t="s">
        <v>1706</v>
      </c>
      <c r="C3401">
        <v>-6.5683332451271781E-4</v>
      </c>
      <c r="D3401">
        <v>0</v>
      </c>
      <c r="E3401">
        <v>1.428571428571429E-2</v>
      </c>
      <c r="F3401">
        <v>3.7339217892649171E-2</v>
      </c>
      <c r="G3401">
        <v>7.9636120670371346E-2</v>
      </c>
      <c r="H3401">
        <v>0.67142857142857137</v>
      </c>
      <c r="I3401">
        <v>7.786191351817082E-3</v>
      </c>
      <c r="J3401">
        <v>9.6021780781362295E-3</v>
      </c>
      <c r="K3401">
        <v>0.31428571428571428</v>
      </c>
      <c r="L3401">
        <v>0.98571428571428565</v>
      </c>
      <c r="M3401">
        <v>0.27398241273521567</v>
      </c>
      <c r="N3401">
        <v>70</v>
      </c>
    </row>
    <row r="3402" spans="1:14" x14ac:dyDescent="0.25">
      <c r="A3402" s="1">
        <v>3731</v>
      </c>
      <c r="B3402" t="s">
        <v>3744</v>
      </c>
      <c r="C3402">
        <v>-3.7479239622932229E-4</v>
      </c>
      <c r="D3402">
        <v>2.1836320110260111E-4</v>
      </c>
      <c r="E3402">
        <v>3.8306451612903233E-2</v>
      </c>
      <c r="F3402">
        <v>4.9327176417644542E-4</v>
      </c>
      <c r="G3402">
        <v>4.4384908540575719E-4</v>
      </c>
      <c r="H3402">
        <v>0.64717741935483875</v>
      </c>
      <c r="I3402">
        <v>1.234753319350058E-4</v>
      </c>
      <c r="J3402">
        <v>1.3087113825247941E-4</v>
      </c>
      <c r="K3402">
        <v>0.31451612903225812</v>
      </c>
      <c r="L3402">
        <v>0.96169354838709675</v>
      </c>
      <c r="M3402">
        <v>0.687128235349732</v>
      </c>
      <c r="N3402">
        <v>496</v>
      </c>
    </row>
    <row r="3403" spans="1:14" x14ac:dyDescent="0.25">
      <c r="A3403" s="1">
        <v>2346</v>
      </c>
      <c r="B3403" t="s">
        <v>2359</v>
      </c>
      <c r="C3403">
        <v>-5.8043768665835393E-4</v>
      </c>
      <c r="D3403">
        <v>8.3081861531077216E-4</v>
      </c>
      <c r="E3403">
        <v>0.36956521739130432</v>
      </c>
      <c r="F3403">
        <v>6.1259408094487518E-3</v>
      </c>
      <c r="G3403">
        <v>1.1250020138391241E-2</v>
      </c>
      <c r="H3403">
        <v>0.31521739130434778</v>
      </c>
      <c r="I3403">
        <v>2.6916956594154012E-3</v>
      </c>
      <c r="J3403">
        <v>1.658294782634704E-3</v>
      </c>
      <c r="K3403">
        <v>0.31521739130434778</v>
      </c>
      <c r="L3403">
        <v>0.63043478260869568</v>
      </c>
      <c r="M3403">
        <v>0.38345155824187122</v>
      </c>
      <c r="N3403">
        <v>92</v>
      </c>
    </row>
    <row r="3404" spans="1:14" x14ac:dyDescent="0.25">
      <c r="A3404" s="1">
        <v>208</v>
      </c>
      <c r="B3404" t="s">
        <v>221</v>
      </c>
      <c r="C3404">
        <v>-1.5692741545242261E-4</v>
      </c>
      <c r="D3404">
        <v>1.6421740964444351E-4</v>
      </c>
      <c r="E3404">
        <v>0.36882129277566539</v>
      </c>
      <c r="F3404">
        <v>2.3292729838444139E-2</v>
      </c>
      <c r="G3404">
        <v>6.5521128593483746E-2</v>
      </c>
      <c r="H3404">
        <v>0.31558935361216728</v>
      </c>
      <c r="I3404">
        <v>2.3332278359974559E-3</v>
      </c>
      <c r="J3404">
        <v>6.523346767410669E-3</v>
      </c>
      <c r="K3404">
        <v>0.31558935361216728</v>
      </c>
      <c r="L3404">
        <v>0.63117870722433456</v>
      </c>
      <c r="M3404">
        <v>0.53456342485053665</v>
      </c>
      <c r="N3404">
        <v>263</v>
      </c>
    </row>
    <row r="3405" spans="1:14" x14ac:dyDescent="0.25">
      <c r="A3405" s="1">
        <v>3817</v>
      </c>
      <c r="B3405" t="s">
        <v>3830</v>
      </c>
      <c r="C3405">
        <v>-2.1780470208251911E-5</v>
      </c>
      <c r="D3405">
        <v>3.3868498429063432E-5</v>
      </c>
      <c r="E3405">
        <v>1.1520737327188941E-2</v>
      </c>
      <c r="F3405">
        <v>3.8484346112015889E-3</v>
      </c>
      <c r="G3405">
        <v>7.4745536949324268E-3</v>
      </c>
      <c r="H3405">
        <v>0.67281105990783407</v>
      </c>
      <c r="I3405">
        <v>1.069127308226992E-4</v>
      </c>
      <c r="J3405">
        <v>1.4693075862874251E-4</v>
      </c>
      <c r="K3405">
        <v>0.31566820276497698</v>
      </c>
      <c r="L3405">
        <v>0.98847926267281105</v>
      </c>
      <c r="M3405">
        <v>0.74831940313264</v>
      </c>
      <c r="N3405">
        <v>434</v>
      </c>
    </row>
    <row r="3406" spans="1:14" x14ac:dyDescent="0.25">
      <c r="A3406" s="1">
        <v>2000</v>
      </c>
      <c r="B3406" t="s">
        <v>2013</v>
      </c>
      <c r="C3406">
        <v>-3.2451478540229668E-3</v>
      </c>
      <c r="D3406">
        <v>2.8866932518800681E-3</v>
      </c>
      <c r="E3406">
        <v>3.5087719298245612E-2</v>
      </c>
      <c r="F3406">
        <v>7.0925750376027588E-3</v>
      </c>
      <c r="G3406">
        <v>1.7418444938043561E-2</v>
      </c>
      <c r="H3406">
        <v>0.64912280701754388</v>
      </c>
      <c r="I3406">
        <v>1.0420929364050159E-3</v>
      </c>
      <c r="J3406">
        <v>5.6749684363670738E-4</v>
      </c>
      <c r="K3406">
        <v>0.31578947368421051</v>
      </c>
      <c r="L3406">
        <v>0.96491228070175439</v>
      </c>
      <c r="M3406">
        <v>0.74278653459714106</v>
      </c>
      <c r="N3406">
        <v>57</v>
      </c>
    </row>
    <row r="3407" spans="1:14" x14ac:dyDescent="0.25">
      <c r="A3407" s="1">
        <v>2009</v>
      </c>
      <c r="B3407" t="s">
        <v>2022</v>
      </c>
      <c r="C3407">
        <v>-3.2452650150629481E-3</v>
      </c>
      <c r="D3407">
        <v>2.886783574302942E-3</v>
      </c>
      <c r="E3407">
        <v>3.5087719298245612E-2</v>
      </c>
      <c r="F3407">
        <v>7.0925372628197637E-3</v>
      </c>
      <c r="G3407">
        <v>1.7418469525823571E-2</v>
      </c>
      <c r="H3407">
        <v>0.64912280701754388</v>
      </c>
      <c r="I3407">
        <v>1.042091446649601E-3</v>
      </c>
      <c r="J3407">
        <v>5.6743246163447195E-4</v>
      </c>
      <c r="K3407">
        <v>0.31578947368421051</v>
      </c>
      <c r="L3407">
        <v>0.96491228070175439</v>
      </c>
      <c r="M3407">
        <v>0.74301145333698215</v>
      </c>
      <c r="N3407">
        <v>57</v>
      </c>
    </row>
    <row r="3408" spans="1:14" x14ac:dyDescent="0.25">
      <c r="A3408" s="1">
        <v>2950</v>
      </c>
      <c r="B3408" t="s">
        <v>2963</v>
      </c>
      <c r="C3408">
        <v>-4.4843223006796329E-5</v>
      </c>
      <c r="D3408">
        <v>1.889839226913986E-5</v>
      </c>
      <c r="E3408">
        <v>1.857585139318885E-2</v>
      </c>
      <c r="F3408">
        <v>8.7283696836917357E-4</v>
      </c>
      <c r="G3408">
        <v>4.965683849398916E-3</v>
      </c>
      <c r="H3408">
        <v>0.66563467492260064</v>
      </c>
      <c r="I3408">
        <v>6.5408162984926849E-4</v>
      </c>
      <c r="J3408">
        <v>9.7815869968034602E-4</v>
      </c>
      <c r="K3408">
        <v>0.31578947368421051</v>
      </c>
      <c r="L3408">
        <v>0.98142414860681115</v>
      </c>
      <c r="M3408">
        <v>0.71853691885224569</v>
      </c>
      <c r="N3408">
        <v>323</v>
      </c>
    </row>
    <row r="3409" spans="1:14" x14ac:dyDescent="0.25">
      <c r="A3409" s="1">
        <v>2029</v>
      </c>
      <c r="B3409" t="s">
        <v>2042</v>
      </c>
      <c r="C3409">
        <v>-5.4363978246262726E-3</v>
      </c>
      <c r="D3409">
        <v>6.5553419290802269E-3</v>
      </c>
      <c r="E3409">
        <v>0.48399999999999999</v>
      </c>
      <c r="F3409">
        <v>1.6614854202758489E-2</v>
      </c>
      <c r="G3409">
        <v>8.382820179025284E-2</v>
      </c>
      <c r="H3409">
        <v>0.2</v>
      </c>
      <c r="I3409">
        <v>3.1233921888704922E-3</v>
      </c>
      <c r="J3409">
        <v>4.1746408432629823E-3</v>
      </c>
      <c r="K3409">
        <v>0.316</v>
      </c>
      <c r="L3409">
        <v>0.51600000000000001</v>
      </c>
      <c r="M3409">
        <v>0.4392328258388129</v>
      </c>
      <c r="N3409">
        <v>500</v>
      </c>
    </row>
    <row r="3410" spans="1:14" x14ac:dyDescent="0.25">
      <c r="A3410" s="1">
        <v>574</v>
      </c>
      <c r="B3410" t="s">
        <v>587</v>
      </c>
      <c r="C3410">
        <v>-1.1339317741787751E-2</v>
      </c>
      <c r="D3410">
        <v>2.2092241361226589E-2</v>
      </c>
      <c r="E3410">
        <v>0.48</v>
      </c>
      <c r="F3410">
        <v>1.6416724301562081E-2</v>
      </c>
      <c r="G3410">
        <v>7.2556065417961529E-2</v>
      </c>
      <c r="H3410">
        <v>0.20399999999999999</v>
      </c>
      <c r="I3410">
        <v>5.528812157380803E-3</v>
      </c>
      <c r="J3410">
        <v>6.4185821790686912E-3</v>
      </c>
      <c r="K3410">
        <v>0.316</v>
      </c>
      <c r="L3410">
        <v>0.52</v>
      </c>
      <c r="M3410">
        <v>0.44353647457902567</v>
      </c>
      <c r="N3410">
        <v>500</v>
      </c>
    </row>
    <row r="3411" spans="1:14" x14ac:dyDescent="0.25">
      <c r="A3411" s="1">
        <v>4803</v>
      </c>
      <c r="B3411" t="s">
        <v>4816</v>
      </c>
      <c r="C3411">
        <v>-6.1475307024571175E-5</v>
      </c>
      <c r="D3411">
        <v>2.305169598087257E-5</v>
      </c>
      <c r="E3411">
        <v>0.20200000000000001</v>
      </c>
      <c r="F3411">
        <v>8.0630513908641133E-4</v>
      </c>
      <c r="G3411">
        <v>3.010699627871781E-3</v>
      </c>
      <c r="H3411">
        <v>0.48199999999999998</v>
      </c>
      <c r="I3411">
        <v>1.7290826547182431E-4</v>
      </c>
      <c r="J3411">
        <v>5.8219342926497616E-4</v>
      </c>
      <c r="K3411">
        <v>0.316</v>
      </c>
      <c r="L3411">
        <v>0.79800000000000004</v>
      </c>
      <c r="M3411">
        <v>0.66403595286802763</v>
      </c>
      <c r="N3411">
        <v>500</v>
      </c>
    </row>
    <row r="3412" spans="1:14" x14ac:dyDescent="0.25">
      <c r="A3412" s="1">
        <v>350</v>
      </c>
      <c r="B3412" t="s">
        <v>363</v>
      </c>
      <c r="C3412">
        <v>-7.2739809342631254E-3</v>
      </c>
      <c r="D3412">
        <v>6.3158839548344003E-3</v>
      </c>
      <c r="E3412">
        <v>4.0000000000000001E-3</v>
      </c>
      <c r="F3412">
        <v>1.580407058870671E-3</v>
      </c>
      <c r="G3412">
        <v>4.3674902486551138E-3</v>
      </c>
      <c r="H3412">
        <v>0.68</v>
      </c>
      <c r="I3412">
        <v>3.8352557919309741E-4</v>
      </c>
      <c r="J3412">
        <v>5.5128005469587936E-4</v>
      </c>
      <c r="K3412">
        <v>0.316</v>
      </c>
      <c r="L3412">
        <v>0.996</v>
      </c>
      <c r="M3412">
        <v>0.72503946389266094</v>
      </c>
      <c r="N3412">
        <v>500</v>
      </c>
    </row>
    <row r="3413" spans="1:14" x14ac:dyDescent="0.25">
      <c r="A3413" s="1">
        <v>3287</v>
      </c>
      <c r="B3413" t="s">
        <v>3300</v>
      </c>
      <c r="C3413">
        <v>-2.1604248219582921E-5</v>
      </c>
      <c r="D3413">
        <v>1.1585124274339011E-5</v>
      </c>
      <c r="E3413">
        <v>2.205882352941177E-2</v>
      </c>
      <c r="F3413">
        <v>2.1002603735525329E-4</v>
      </c>
      <c r="G3413">
        <v>1.071511054917029E-4</v>
      </c>
      <c r="H3413">
        <v>0.66176470588235292</v>
      </c>
      <c r="I3413">
        <v>9.3858348868901752E-5</v>
      </c>
      <c r="J3413">
        <v>6.7226803502293167E-5</v>
      </c>
      <c r="K3413">
        <v>0.31617647058823528</v>
      </c>
      <c r="L3413">
        <v>0.9779411764705882</v>
      </c>
      <c r="M3413">
        <v>0.63355132477124787</v>
      </c>
      <c r="N3413">
        <v>136</v>
      </c>
    </row>
    <row r="3414" spans="1:14" x14ac:dyDescent="0.25">
      <c r="A3414" s="1">
        <v>6514</v>
      </c>
      <c r="B3414" t="s">
        <v>6527</v>
      </c>
      <c r="E3414">
        <v>0</v>
      </c>
      <c r="F3414">
        <v>2.827455923146727E-3</v>
      </c>
      <c r="G3414">
        <v>7.8957044149097731E-3</v>
      </c>
      <c r="H3414">
        <v>0.68376068376068377</v>
      </c>
      <c r="I3414">
        <v>1.1142037746682189E-3</v>
      </c>
      <c r="J3414">
        <v>1.6446636866683159E-3</v>
      </c>
      <c r="K3414">
        <v>0.31623931623931623</v>
      </c>
      <c r="L3414">
        <v>1</v>
      </c>
      <c r="M3414">
        <v>0.60533928691012706</v>
      </c>
      <c r="N3414">
        <v>117</v>
      </c>
    </row>
    <row r="3415" spans="1:14" x14ac:dyDescent="0.25">
      <c r="A3415" s="1">
        <v>6523</v>
      </c>
      <c r="B3415" t="s">
        <v>6536</v>
      </c>
      <c r="E3415">
        <v>0</v>
      </c>
      <c r="F3415">
        <v>2.827567240568657E-3</v>
      </c>
      <c r="G3415">
        <v>7.8955422481498637E-3</v>
      </c>
      <c r="H3415">
        <v>0.68376068376068377</v>
      </c>
      <c r="I3415">
        <v>1.113900314024354E-3</v>
      </c>
      <c r="J3415">
        <v>1.6447752411116281E-3</v>
      </c>
      <c r="K3415">
        <v>0.31623931623931623</v>
      </c>
      <c r="L3415">
        <v>1</v>
      </c>
      <c r="M3415">
        <v>0.6092653851478419</v>
      </c>
      <c r="N3415">
        <v>117</v>
      </c>
    </row>
    <row r="3416" spans="1:14" x14ac:dyDescent="0.25">
      <c r="A3416" s="1">
        <v>49</v>
      </c>
      <c r="B3416" t="s">
        <v>62</v>
      </c>
      <c r="C3416">
        <v>-1.3308004602196821E-3</v>
      </c>
      <c r="D3416">
        <v>2.6192448072150879E-3</v>
      </c>
      <c r="E3416">
        <v>0.47284345047923321</v>
      </c>
      <c r="F3416">
        <v>3.2789833073713803E-2</v>
      </c>
      <c r="G3416">
        <v>0.139387723557749</v>
      </c>
      <c r="H3416">
        <v>0.2108626198083067</v>
      </c>
      <c r="I3416">
        <v>1.6158726477627399E-3</v>
      </c>
      <c r="J3416">
        <v>4.6931888435022204E-3</v>
      </c>
      <c r="K3416">
        <v>0.31629392971246012</v>
      </c>
      <c r="L3416">
        <v>0.52715654952076674</v>
      </c>
      <c r="M3416">
        <v>0.44116865649200332</v>
      </c>
      <c r="N3416">
        <v>313</v>
      </c>
    </row>
    <row r="3417" spans="1:14" x14ac:dyDescent="0.25">
      <c r="A3417" s="1">
        <v>6397</v>
      </c>
      <c r="B3417" t="s">
        <v>6410</v>
      </c>
      <c r="C3417">
        <v>-6.3773627114492712E-4</v>
      </c>
      <c r="D3417">
        <v>5.8545103810013369E-4</v>
      </c>
      <c r="E3417">
        <v>8.1632653061224483E-2</v>
      </c>
      <c r="F3417">
        <v>3.3097818713421052E-3</v>
      </c>
      <c r="G3417">
        <v>7.6586750779856043E-3</v>
      </c>
      <c r="H3417">
        <v>0.60204081632653061</v>
      </c>
      <c r="I3417">
        <v>2.320009093354058E-3</v>
      </c>
      <c r="J3417">
        <v>1.7048223957637249E-3</v>
      </c>
      <c r="K3417">
        <v>0.31632653061224492</v>
      </c>
      <c r="L3417">
        <v>0.91836734693877553</v>
      </c>
      <c r="M3417">
        <v>0.59034495929265363</v>
      </c>
      <c r="N3417">
        <v>98</v>
      </c>
    </row>
    <row r="3418" spans="1:14" x14ac:dyDescent="0.25">
      <c r="A3418" s="1">
        <v>6448</v>
      </c>
      <c r="B3418" t="s">
        <v>6461</v>
      </c>
      <c r="C3418">
        <v>-8.0377289218885666E-4</v>
      </c>
      <c r="D3418">
        <v>7.4054947151541402E-4</v>
      </c>
      <c r="E3418">
        <v>3.90625E-2</v>
      </c>
      <c r="F3418">
        <v>3.6629047870043322E-3</v>
      </c>
      <c r="G3418">
        <v>2.939147194166779E-3</v>
      </c>
      <c r="H3418">
        <v>0.64453125</v>
      </c>
      <c r="I3418">
        <v>3.9706936774859352E-4</v>
      </c>
      <c r="J3418">
        <v>6.1168241859836019E-4</v>
      </c>
      <c r="K3418">
        <v>0.31640625</v>
      </c>
      <c r="L3418">
        <v>0.9609375</v>
      </c>
      <c r="M3418">
        <v>0.88216293453143257</v>
      </c>
      <c r="N3418">
        <v>256</v>
      </c>
    </row>
    <row r="3419" spans="1:14" x14ac:dyDescent="0.25">
      <c r="A3419" s="1">
        <v>156</v>
      </c>
      <c r="B3419" t="s">
        <v>169</v>
      </c>
      <c r="C3419">
        <v>-3.5824876798924432E-3</v>
      </c>
      <c r="D3419">
        <v>2.450276650140415E-3</v>
      </c>
      <c r="E3419">
        <v>2.5316455696202531E-2</v>
      </c>
      <c r="F3419">
        <v>2.8019928347651369E-2</v>
      </c>
      <c r="G3419">
        <v>9.0718748744435321E-2</v>
      </c>
      <c r="H3419">
        <v>0.65822784810126578</v>
      </c>
      <c r="I3419">
        <v>7.7069429076117918E-4</v>
      </c>
      <c r="J3419">
        <v>3.2777744675758051E-3</v>
      </c>
      <c r="K3419">
        <v>0.31645569620253172</v>
      </c>
      <c r="L3419">
        <v>0.97468354430379744</v>
      </c>
      <c r="M3419">
        <v>0.32242299556088289</v>
      </c>
      <c r="N3419">
        <v>79</v>
      </c>
    </row>
    <row r="3420" spans="1:14" x14ac:dyDescent="0.25">
      <c r="A3420" s="1">
        <v>896</v>
      </c>
      <c r="B3420" t="s">
        <v>909</v>
      </c>
      <c r="C3420">
        <v>-3.0059775837729671E-5</v>
      </c>
      <c r="D3420">
        <v>1.4876289776743001E-5</v>
      </c>
      <c r="E3420">
        <v>0.49504950495049499</v>
      </c>
      <c r="F3420">
        <v>1.9363445489907791E-2</v>
      </c>
      <c r="G3420">
        <v>3.990616386574649E-2</v>
      </c>
      <c r="H3420">
        <v>0.18811881188118809</v>
      </c>
      <c r="I3420">
        <v>2.244714002098934E-4</v>
      </c>
      <c r="J3420">
        <v>6.6510824759292075E-4</v>
      </c>
      <c r="K3420">
        <v>0.31683168316831678</v>
      </c>
      <c r="L3420">
        <v>0.50495049504950495</v>
      </c>
      <c r="M3420">
        <v>0.24782503915612689</v>
      </c>
      <c r="N3420">
        <v>101</v>
      </c>
    </row>
    <row r="3421" spans="1:14" x14ac:dyDescent="0.25">
      <c r="A3421" s="1">
        <v>4920</v>
      </c>
      <c r="B3421" t="s">
        <v>4933</v>
      </c>
      <c r="C3421">
        <v>-1.8116072552965939E-4</v>
      </c>
      <c r="D3421">
        <v>3.4150769693598349E-4</v>
      </c>
      <c r="E3421">
        <v>0.2277227722772277</v>
      </c>
      <c r="F3421">
        <v>2.9050532818514852E-3</v>
      </c>
      <c r="G3421">
        <v>6.4604282269048966E-3</v>
      </c>
      <c r="H3421">
        <v>0.45544554455445552</v>
      </c>
      <c r="I3421">
        <v>2.0699838071339231E-3</v>
      </c>
      <c r="J3421">
        <v>1.011570185330748E-3</v>
      </c>
      <c r="K3421">
        <v>0.31683168316831678</v>
      </c>
      <c r="L3421">
        <v>0.7722772277227723</v>
      </c>
      <c r="M3421">
        <v>0.86791504907459183</v>
      </c>
      <c r="N3421">
        <v>101</v>
      </c>
    </row>
    <row r="3422" spans="1:14" x14ac:dyDescent="0.25">
      <c r="A3422" s="1">
        <v>4929</v>
      </c>
      <c r="B3422" t="s">
        <v>4942</v>
      </c>
      <c r="C3422">
        <v>-1.8119810744254551E-4</v>
      </c>
      <c r="D3422">
        <v>3.4180524462327778E-4</v>
      </c>
      <c r="E3422">
        <v>0.2277227722772277</v>
      </c>
      <c r="F3422">
        <v>2.905023249114457E-3</v>
      </c>
      <c r="G3422">
        <v>6.4605538160879194E-3</v>
      </c>
      <c r="H3422">
        <v>0.45544554455445552</v>
      </c>
      <c r="I3422">
        <v>2.069925923799355E-3</v>
      </c>
      <c r="J3422">
        <v>1.0117605514246601E-3</v>
      </c>
      <c r="K3422">
        <v>0.31683168316831678</v>
      </c>
      <c r="L3422">
        <v>0.7722772277227723</v>
      </c>
      <c r="M3422">
        <v>0.86933824250986147</v>
      </c>
      <c r="N3422">
        <v>101</v>
      </c>
    </row>
    <row r="3423" spans="1:14" x14ac:dyDescent="0.25">
      <c r="A3423" s="1">
        <v>5908</v>
      </c>
      <c r="B3423" t="s">
        <v>5921</v>
      </c>
      <c r="C3423">
        <v>-4.24835461760775E-4</v>
      </c>
      <c r="D3423">
        <v>4.1844525643815888E-4</v>
      </c>
      <c r="E3423">
        <v>8.9108910891089105E-2</v>
      </c>
      <c r="F3423">
        <v>3.36570349041214E-3</v>
      </c>
      <c r="G3423">
        <v>6.7252237548481161E-3</v>
      </c>
      <c r="H3423">
        <v>0.59405940594059403</v>
      </c>
      <c r="I3423">
        <v>2.0399943753863338E-3</v>
      </c>
      <c r="J3423">
        <v>1.50217421858864E-3</v>
      </c>
      <c r="K3423">
        <v>0.31683168316831678</v>
      </c>
      <c r="L3423">
        <v>0.91089108910891081</v>
      </c>
      <c r="M3423">
        <v>0.29774152907899981</v>
      </c>
      <c r="N3423">
        <v>101</v>
      </c>
    </row>
    <row r="3424" spans="1:14" x14ac:dyDescent="0.25">
      <c r="A3424" s="1">
        <v>3598</v>
      </c>
      <c r="B3424" t="s">
        <v>3611</v>
      </c>
      <c r="C3424">
        <v>-1.2418791719176481E-5</v>
      </c>
      <c r="D3424">
        <v>4.0154795423186229E-6</v>
      </c>
      <c r="E3424">
        <v>1.9801980198019799E-2</v>
      </c>
      <c r="F3424">
        <v>4.5141413697648933E-3</v>
      </c>
      <c r="G3424">
        <v>1.224479826689061E-2</v>
      </c>
      <c r="H3424">
        <v>0.6633663366336634</v>
      </c>
      <c r="I3424">
        <v>1.718175737912068E-3</v>
      </c>
      <c r="J3424">
        <v>2.661151811484427E-3</v>
      </c>
      <c r="K3424">
        <v>0.31683168316831678</v>
      </c>
      <c r="L3424">
        <v>0.98019801980198018</v>
      </c>
      <c r="M3424">
        <v>0.56402338221314186</v>
      </c>
      <c r="N3424">
        <v>101</v>
      </c>
    </row>
    <row r="3425" spans="1:14" x14ac:dyDescent="0.25">
      <c r="A3425" s="1">
        <v>6393</v>
      </c>
      <c r="B3425" t="s">
        <v>6406</v>
      </c>
      <c r="C3425">
        <v>-3.5598337560880831E-4</v>
      </c>
      <c r="D3425">
        <v>3.8572484044865159E-4</v>
      </c>
      <c r="E3425">
        <v>9.6153846153846159E-2</v>
      </c>
      <c r="F3425">
        <v>2.2577233076729241E-3</v>
      </c>
      <c r="G3425">
        <v>5.3493685700751626E-3</v>
      </c>
      <c r="H3425">
        <v>0.58653846153846156</v>
      </c>
      <c r="I3425">
        <v>1.925577897899058E-3</v>
      </c>
      <c r="J3425">
        <v>1.145142184652171E-3</v>
      </c>
      <c r="K3425">
        <v>0.31730769230769229</v>
      </c>
      <c r="L3425">
        <v>0.90384615384615385</v>
      </c>
      <c r="M3425">
        <v>0.56379664473745261</v>
      </c>
      <c r="N3425">
        <v>104</v>
      </c>
    </row>
    <row r="3426" spans="1:14" x14ac:dyDescent="0.25">
      <c r="A3426" s="1">
        <v>2955</v>
      </c>
      <c r="B3426" t="s">
        <v>2968</v>
      </c>
      <c r="E3426">
        <v>0</v>
      </c>
      <c r="F3426">
        <v>6.6772332361974293E-4</v>
      </c>
      <c r="G3426">
        <v>3.4278283622499999E-3</v>
      </c>
      <c r="H3426">
        <v>0.68269230769230771</v>
      </c>
      <c r="I3426">
        <v>5.7377052621017399E-4</v>
      </c>
      <c r="J3426">
        <v>7.2873097039367625E-4</v>
      </c>
      <c r="K3426">
        <v>0.31730769230769229</v>
      </c>
      <c r="L3426">
        <v>1</v>
      </c>
      <c r="M3426">
        <v>0.77078779631604843</v>
      </c>
      <c r="N3426">
        <v>312</v>
      </c>
    </row>
    <row r="3427" spans="1:14" x14ac:dyDescent="0.25">
      <c r="A3427" s="1">
        <v>2317</v>
      </c>
      <c r="B3427" t="s">
        <v>2330</v>
      </c>
      <c r="C3427">
        <v>-7.6171021742806326E-4</v>
      </c>
      <c r="D3427">
        <v>4.6967153689339038E-4</v>
      </c>
      <c r="E3427">
        <v>2.336448598130841E-2</v>
      </c>
      <c r="F3427">
        <v>4.6087546252687808E-3</v>
      </c>
      <c r="G3427">
        <v>3.6930789344170982E-3</v>
      </c>
      <c r="H3427">
        <v>0.65887850467289721</v>
      </c>
      <c r="I3427">
        <v>5.2367489028961234E-4</v>
      </c>
      <c r="J3427">
        <v>7.8051367373813076E-4</v>
      </c>
      <c r="K3427">
        <v>0.31775700934579437</v>
      </c>
      <c r="L3427">
        <v>0.97663551401869153</v>
      </c>
      <c r="M3427">
        <v>0.89099475292698638</v>
      </c>
      <c r="N3427">
        <v>214</v>
      </c>
    </row>
    <row r="3428" spans="1:14" x14ac:dyDescent="0.25">
      <c r="A3428" s="1">
        <v>667</v>
      </c>
      <c r="B3428" t="s">
        <v>680</v>
      </c>
      <c r="C3428">
        <v>-1.442958557506859E-4</v>
      </c>
      <c r="D3428">
        <v>6.2947515363672072E-5</v>
      </c>
      <c r="E3428">
        <v>0.48</v>
      </c>
      <c r="F3428">
        <v>2.0853345798187459E-2</v>
      </c>
      <c r="G3428">
        <v>6.4234996376617934E-2</v>
      </c>
      <c r="H3428">
        <v>0.20200000000000001</v>
      </c>
      <c r="I3428">
        <v>1.3377894908940739E-3</v>
      </c>
      <c r="J3428">
        <v>5.3299994415708461E-3</v>
      </c>
      <c r="K3428">
        <v>0.318</v>
      </c>
      <c r="L3428">
        <v>0.52</v>
      </c>
      <c r="M3428">
        <v>0.4534327692829922</v>
      </c>
      <c r="N3428">
        <v>500</v>
      </c>
    </row>
    <row r="3429" spans="1:14" x14ac:dyDescent="0.25">
      <c r="A3429" s="1">
        <v>6238</v>
      </c>
      <c r="B3429" t="s">
        <v>6251</v>
      </c>
      <c r="C3429">
        <v>-8.3948674729123325E-5</v>
      </c>
      <c r="D3429">
        <v>1.8886152649537089E-4</v>
      </c>
      <c r="E3429">
        <v>0.126</v>
      </c>
      <c r="F3429">
        <v>3.6757261904264058E-3</v>
      </c>
      <c r="G3429">
        <v>5.0507073978341326E-3</v>
      </c>
      <c r="H3429">
        <v>0.55600000000000005</v>
      </c>
      <c r="I3429">
        <v>1.8916936312467499E-4</v>
      </c>
      <c r="J3429">
        <v>4.9265829134614283E-4</v>
      </c>
      <c r="K3429">
        <v>0.318</v>
      </c>
      <c r="L3429">
        <v>0.87400000000000011</v>
      </c>
      <c r="M3429">
        <v>0.66726525307673124</v>
      </c>
      <c r="N3429">
        <v>500</v>
      </c>
    </row>
    <row r="3430" spans="1:14" x14ac:dyDescent="0.25">
      <c r="A3430" s="1">
        <v>5769</v>
      </c>
      <c r="B3430" t="s">
        <v>5782</v>
      </c>
      <c r="C3430">
        <v>-1.33464122791584E-4</v>
      </c>
      <c r="D3430">
        <v>8.4052289751081487E-5</v>
      </c>
      <c r="E3430">
        <v>3.2000000000000001E-2</v>
      </c>
      <c r="F3430">
        <v>2.188507225802749E-3</v>
      </c>
      <c r="G3430">
        <v>3.3626093357484342E-3</v>
      </c>
      <c r="H3430">
        <v>0.65</v>
      </c>
      <c r="I3430">
        <v>1.798246382962667E-4</v>
      </c>
      <c r="J3430">
        <v>2.7971206904845098E-4</v>
      </c>
      <c r="K3430">
        <v>0.318</v>
      </c>
      <c r="L3430">
        <v>0.96799999999999997</v>
      </c>
      <c r="M3430">
        <v>0.80531518321465356</v>
      </c>
      <c r="N3430">
        <v>500</v>
      </c>
    </row>
    <row r="3431" spans="1:14" x14ac:dyDescent="0.25">
      <c r="A3431" s="1">
        <v>1800</v>
      </c>
      <c r="B3431" t="s">
        <v>1813</v>
      </c>
      <c r="C3431">
        <v>-4.3473780388776358E-4</v>
      </c>
      <c r="D3431">
        <v>1.234069717940784E-3</v>
      </c>
      <c r="E3431">
        <v>0.2213740458015267</v>
      </c>
      <c r="F3431">
        <v>1.2091593014633809E-2</v>
      </c>
      <c r="G3431">
        <v>2.2035387322998468E-2</v>
      </c>
      <c r="H3431">
        <v>0.46055979643765899</v>
      </c>
      <c r="I3431">
        <v>6.5066199784975971E-4</v>
      </c>
      <c r="J3431">
        <v>1.4657044626272501E-3</v>
      </c>
      <c r="K3431">
        <v>0.31806615776081432</v>
      </c>
      <c r="L3431">
        <v>0.77862595419847325</v>
      </c>
      <c r="M3431">
        <v>0.691637565796833</v>
      </c>
      <c r="N3431">
        <v>393</v>
      </c>
    </row>
    <row r="3432" spans="1:14" x14ac:dyDescent="0.25">
      <c r="A3432" s="1">
        <v>295</v>
      </c>
      <c r="B3432" t="s">
        <v>308</v>
      </c>
      <c r="C3432">
        <v>-1.8003960100075509E-3</v>
      </c>
      <c r="D3432">
        <v>1.93933400339449E-3</v>
      </c>
      <c r="E3432">
        <v>0.53896103896103897</v>
      </c>
      <c r="F3432">
        <v>4.512787654950861E-2</v>
      </c>
      <c r="G3432">
        <v>0.15178771802769769</v>
      </c>
      <c r="H3432">
        <v>0.14285714285714279</v>
      </c>
      <c r="I3432">
        <v>1.55126812181573E-3</v>
      </c>
      <c r="J3432">
        <v>2.7551544663758018E-3</v>
      </c>
      <c r="K3432">
        <v>0.31818181818181818</v>
      </c>
      <c r="L3432">
        <v>0.46103896103896103</v>
      </c>
      <c r="M3432">
        <v>0.41030160731415288</v>
      </c>
      <c r="N3432">
        <v>308</v>
      </c>
    </row>
    <row r="3433" spans="1:14" x14ac:dyDescent="0.25">
      <c r="A3433" s="1">
        <v>2740</v>
      </c>
      <c r="B3433" t="s">
        <v>2753</v>
      </c>
      <c r="C3433">
        <v>-7.3749525074037292E-4</v>
      </c>
      <c r="D3433">
        <v>6.2549599636874684E-4</v>
      </c>
      <c r="E3433">
        <v>0.10227272727272731</v>
      </c>
      <c r="F3433">
        <v>4.8949082349206748E-3</v>
      </c>
      <c r="G3433">
        <v>1.1419226187461809E-2</v>
      </c>
      <c r="H3433">
        <v>0.57954545454545459</v>
      </c>
      <c r="I3433">
        <v>3.083061465821242E-3</v>
      </c>
      <c r="J3433">
        <v>2.4102540724879832E-3</v>
      </c>
      <c r="K3433">
        <v>0.31818181818181818</v>
      </c>
      <c r="L3433">
        <v>0.89772727272727271</v>
      </c>
      <c r="M3433">
        <v>0.81076755945660972</v>
      </c>
      <c r="N3433">
        <v>88</v>
      </c>
    </row>
    <row r="3434" spans="1:14" x14ac:dyDescent="0.25">
      <c r="A3434" s="1">
        <v>2731</v>
      </c>
      <c r="B3434" t="s">
        <v>2744</v>
      </c>
      <c r="C3434">
        <v>-7.3691556571889424E-4</v>
      </c>
      <c r="D3434">
        <v>6.2535002681501906E-4</v>
      </c>
      <c r="E3434">
        <v>0.10227272727272731</v>
      </c>
      <c r="F3434">
        <v>4.8937169928106178E-3</v>
      </c>
      <c r="G3434">
        <v>1.141937599146953E-2</v>
      </c>
      <c r="H3434">
        <v>0.57954545454545459</v>
      </c>
      <c r="I3434">
        <v>3.084443477277485E-3</v>
      </c>
      <c r="J3434">
        <v>2.4085249263091709E-3</v>
      </c>
      <c r="K3434">
        <v>0.31818181818181818</v>
      </c>
      <c r="L3434">
        <v>0.89772727272727271</v>
      </c>
      <c r="M3434">
        <v>0.81171486753023325</v>
      </c>
      <c r="N3434">
        <v>88</v>
      </c>
    </row>
    <row r="3435" spans="1:14" x14ac:dyDescent="0.25">
      <c r="A3435" s="1">
        <v>6346</v>
      </c>
      <c r="B3435" t="s">
        <v>6359</v>
      </c>
      <c r="C3435">
        <v>-1.7949535540072971E-5</v>
      </c>
      <c r="D3435">
        <v>8.220937465615462E-6</v>
      </c>
      <c r="E3435">
        <v>7.5187969924812026E-3</v>
      </c>
      <c r="F3435">
        <v>1.665634477890554E-3</v>
      </c>
      <c r="G3435">
        <v>2.493709647852004E-3</v>
      </c>
      <c r="H3435">
        <v>0.67418546365914789</v>
      </c>
      <c r="I3435">
        <v>2.4674796827955198E-4</v>
      </c>
      <c r="J3435">
        <v>5.0863780960172826E-4</v>
      </c>
      <c r="K3435">
        <v>0.31829573934837091</v>
      </c>
      <c r="L3435">
        <v>0.99248120300751874</v>
      </c>
      <c r="M3435">
        <v>0.79683976272970536</v>
      </c>
      <c r="N3435">
        <v>399</v>
      </c>
    </row>
    <row r="3436" spans="1:14" x14ac:dyDescent="0.25">
      <c r="A3436" s="1">
        <v>4016</v>
      </c>
      <c r="B3436" t="s">
        <v>4029</v>
      </c>
      <c r="C3436">
        <v>-1.9425293685870759E-5</v>
      </c>
      <c r="D3436">
        <v>1.0017833220644671E-5</v>
      </c>
      <c r="E3436">
        <v>2.9629629629629631E-2</v>
      </c>
      <c r="F3436">
        <v>2.053259832443507E-4</v>
      </c>
      <c r="G3436">
        <v>1.016648061024249E-4</v>
      </c>
      <c r="H3436">
        <v>0.6518518518518519</v>
      </c>
      <c r="I3436">
        <v>9.260151518200459E-5</v>
      </c>
      <c r="J3436">
        <v>6.5553011205273743E-5</v>
      </c>
      <c r="K3436">
        <v>0.31851851851851848</v>
      </c>
      <c r="L3436">
        <v>0.97037037037037044</v>
      </c>
      <c r="M3436">
        <v>0.67845068393093078</v>
      </c>
      <c r="N3436">
        <v>135</v>
      </c>
    </row>
    <row r="3437" spans="1:14" x14ac:dyDescent="0.25">
      <c r="A3437" s="1">
        <v>3480</v>
      </c>
      <c r="B3437" t="s">
        <v>3493</v>
      </c>
      <c r="C3437">
        <v>-2.1343000192532369E-4</v>
      </c>
      <c r="D3437">
        <v>6.4456807766954081E-4</v>
      </c>
      <c r="E3437">
        <v>0.35164835164835168</v>
      </c>
      <c r="F3437">
        <v>5.5679944671520234E-3</v>
      </c>
      <c r="G3437">
        <v>1.1370853322921169E-2</v>
      </c>
      <c r="H3437">
        <v>0.32967032967032972</v>
      </c>
      <c r="I3437">
        <v>2.4717989067017752E-3</v>
      </c>
      <c r="J3437">
        <v>1.2995993223432539E-3</v>
      </c>
      <c r="K3437">
        <v>0.31868131868131871</v>
      </c>
      <c r="L3437">
        <v>0.64835164835164827</v>
      </c>
      <c r="M3437">
        <v>0.67711914609351331</v>
      </c>
      <c r="N3437">
        <v>91</v>
      </c>
    </row>
    <row r="3438" spans="1:14" x14ac:dyDescent="0.25">
      <c r="A3438" s="1">
        <v>2095</v>
      </c>
      <c r="B3438" t="s">
        <v>2108</v>
      </c>
      <c r="C3438">
        <v>-4.0961280115125301E-2</v>
      </c>
      <c r="D3438">
        <v>3.2601585294272831E-2</v>
      </c>
      <c r="E3438">
        <v>7.2463768115942032E-2</v>
      </c>
      <c r="F3438">
        <v>5.0272398088627851E-2</v>
      </c>
      <c r="G3438">
        <v>0.13363595876370679</v>
      </c>
      <c r="H3438">
        <v>0.60869565217391308</v>
      </c>
      <c r="I3438">
        <v>3.5596596032948821E-3</v>
      </c>
      <c r="J3438">
        <v>7.8682885768017966E-3</v>
      </c>
      <c r="K3438">
        <v>0.3188405797101449</v>
      </c>
      <c r="L3438">
        <v>0.92753623188405798</v>
      </c>
      <c r="M3438">
        <v>0.17842191657054729</v>
      </c>
      <c r="N3438">
        <v>69</v>
      </c>
    </row>
    <row r="3439" spans="1:14" x14ac:dyDescent="0.25">
      <c r="A3439" s="1">
        <v>2086</v>
      </c>
      <c r="B3439" t="s">
        <v>2099</v>
      </c>
      <c r="C3439">
        <v>-4.0963816562852619E-2</v>
      </c>
      <c r="D3439">
        <v>3.260137421126702E-2</v>
      </c>
      <c r="E3439">
        <v>7.2463768115942032E-2</v>
      </c>
      <c r="F3439">
        <v>5.0270976026968471E-2</v>
      </c>
      <c r="G3439">
        <v>0.13363748977402529</v>
      </c>
      <c r="H3439">
        <v>0.60869565217391308</v>
      </c>
      <c r="I3439">
        <v>3.558454418841942E-3</v>
      </c>
      <c r="J3439">
        <v>7.8690258310925888E-3</v>
      </c>
      <c r="K3439">
        <v>0.3188405797101449</v>
      </c>
      <c r="L3439">
        <v>0.92753623188405798</v>
      </c>
      <c r="M3439">
        <v>0.17876332134762851</v>
      </c>
      <c r="N3439">
        <v>69</v>
      </c>
    </row>
    <row r="3440" spans="1:14" x14ac:dyDescent="0.25">
      <c r="A3440" s="1">
        <v>2179</v>
      </c>
      <c r="B3440" t="s">
        <v>2192</v>
      </c>
      <c r="C3440">
        <v>-7.1769172592617281E-4</v>
      </c>
      <c r="D3440">
        <v>0</v>
      </c>
      <c r="E3440">
        <v>1.4492753623188409E-2</v>
      </c>
      <c r="F3440">
        <v>4.1524169703871322E-2</v>
      </c>
      <c r="G3440">
        <v>8.561376743161464E-2</v>
      </c>
      <c r="H3440">
        <v>0.66666666666666663</v>
      </c>
      <c r="I3440">
        <v>8.133505314538535E-3</v>
      </c>
      <c r="J3440">
        <v>1.059851510558745E-2</v>
      </c>
      <c r="K3440">
        <v>0.3188405797101449</v>
      </c>
      <c r="L3440">
        <v>0.98550724637681153</v>
      </c>
      <c r="M3440">
        <v>0.24099071140409861</v>
      </c>
      <c r="N3440">
        <v>69</v>
      </c>
    </row>
    <row r="3441" spans="1:14" x14ac:dyDescent="0.25">
      <c r="A3441" s="1">
        <v>3775</v>
      </c>
      <c r="B3441" t="s">
        <v>3788</v>
      </c>
      <c r="C3441">
        <v>-8.6736433651449371E-4</v>
      </c>
      <c r="D3441">
        <v>3.8097781772101618E-4</v>
      </c>
      <c r="E3441">
        <v>2.3809523809523812E-2</v>
      </c>
      <c r="F3441">
        <v>4.2411527076035519E-3</v>
      </c>
      <c r="G3441">
        <v>3.524052255358589E-3</v>
      </c>
      <c r="H3441">
        <v>0.65714285714285714</v>
      </c>
      <c r="I3441">
        <v>4.95944089412468E-4</v>
      </c>
      <c r="J3441">
        <v>8.0215848898300282E-4</v>
      </c>
      <c r="K3441">
        <v>0.31904761904761902</v>
      </c>
      <c r="L3441">
        <v>0.97619047619047616</v>
      </c>
      <c r="M3441">
        <v>0.88735247034256659</v>
      </c>
      <c r="N3441">
        <v>210</v>
      </c>
    </row>
    <row r="3442" spans="1:14" x14ac:dyDescent="0.25">
      <c r="A3442" s="1">
        <v>3072</v>
      </c>
      <c r="B3442" t="s">
        <v>3085</v>
      </c>
      <c r="C3442">
        <v>-4.2385672796954837E-4</v>
      </c>
      <c r="D3442">
        <v>6.9128349515174719E-4</v>
      </c>
      <c r="E3442">
        <v>0.39361702127659581</v>
      </c>
      <c r="F3442">
        <v>6.2742490039621674E-3</v>
      </c>
      <c r="G3442">
        <v>1.0715049829435891E-2</v>
      </c>
      <c r="H3442">
        <v>0.28723404255319152</v>
      </c>
      <c r="I3442">
        <v>2.6644029233865029E-3</v>
      </c>
      <c r="J3442">
        <v>1.588875513234788E-3</v>
      </c>
      <c r="K3442">
        <v>0.31914893617021278</v>
      </c>
      <c r="L3442">
        <v>0.6063829787234043</v>
      </c>
      <c r="M3442">
        <v>0.27373061534208581</v>
      </c>
      <c r="N3442">
        <v>94</v>
      </c>
    </row>
    <row r="3443" spans="1:14" x14ac:dyDescent="0.25">
      <c r="A3443" s="1">
        <v>469</v>
      </c>
      <c r="B3443" t="s">
        <v>482</v>
      </c>
      <c r="C3443">
        <v>-2.8736923287979721E-3</v>
      </c>
      <c r="D3443">
        <v>2.3649869410107272E-3</v>
      </c>
      <c r="E3443">
        <v>2.777777777777778E-2</v>
      </c>
      <c r="F3443">
        <v>4.1477490317874469E-2</v>
      </c>
      <c r="G3443">
        <v>8.0698381492200669E-2</v>
      </c>
      <c r="H3443">
        <v>0.65277777777777779</v>
      </c>
      <c r="I3443">
        <v>7.3460020040590924E-3</v>
      </c>
      <c r="J3443">
        <v>9.35256203447952E-3</v>
      </c>
      <c r="K3443">
        <v>0.31944444444444442</v>
      </c>
      <c r="L3443">
        <v>0.97222222222222221</v>
      </c>
      <c r="M3443">
        <v>0.17505578777602551</v>
      </c>
      <c r="N3443">
        <v>72</v>
      </c>
    </row>
    <row r="3444" spans="1:14" x14ac:dyDescent="0.25">
      <c r="A3444" s="1">
        <v>460</v>
      </c>
      <c r="B3444" t="s">
        <v>473</v>
      </c>
      <c r="C3444">
        <v>-2.873677804554831E-3</v>
      </c>
      <c r="D3444">
        <v>2.36481094702512E-3</v>
      </c>
      <c r="E3444">
        <v>2.777777777777778E-2</v>
      </c>
      <c r="F3444">
        <v>4.1477659695553733E-2</v>
      </c>
      <c r="G3444">
        <v>8.0698437246290625E-2</v>
      </c>
      <c r="H3444">
        <v>0.65277777777777779</v>
      </c>
      <c r="I3444">
        <v>7.3460271482528447E-3</v>
      </c>
      <c r="J3444">
        <v>9.3525738636636418E-3</v>
      </c>
      <c r="K3444">
        <v>0.31944444444444442</v>
      </c>
      <c r="L3444">
        <v>0.97222222222222221</v>
      </c>
      <c r="M3444">
        <v>0.17558455142469659</v>
      </c>
      <c r="N3444">
        <v>72</v>
      </c>
    </row>
    <row r="3445" spans="1:14" x14ac:dyDescent="0.25">
      <c r="A3445" s="1">
        <v>25</v>
      </c>
      <c r="B3445" t="s">
        <v>38</v>
      </c>
      <c r="C3445">
        <v>-5.3720406478232237E-3</v>
      </c>
      <c r="D3445">
        <v>3.1831808412624151E-3</v>
      </c>
      <c r="E3445">
        <v>0.56000000000000005</v>
      </c>
      <c r="F3445">
        <v>3.6618211826841558E-2</v>
      </c>
      <c r="G3445">
        <v>0.13821748183985319</v>
      </c>
      <c r="H3445">
        <v>0.12</v>
      </c>
      <c r="I3445">
        <v>3.047229616414984E-3</v>
      </c>
      <c r="J3445">
        <v>2.4457795350646119E-3</v>
      </c>
      <c r="K3445">
        <v>0.32</v>
      </c>
      <c r="L3445">
        <v>0.44</v>
      </c>
      <c r="M3445">
        <v>0.38079269679666222</v>
      </c>
      <c r="N3445">
        <v>500</v>
      </c>
    </row>
    <row r="3446" spans="1:14" x14ac:dyDescent="0.25">
      <c r="A3446" s="1">
        <v>905</v>
      </c>
      <c r="B3446" t="s">
        <v>918</v>
      </c>
      <c r="C3446">
        <v>-2.9950426493620141E-5</v>
      </c>
      <c r="D3446">
        <v>1.484862242317482E-5</v>
      </c>
      <c r="E3446">
        <v>0.49</v>
      </c>
      <c r="F3446">
        <v>1.936343349976757E-2</v>
      </c>
      <c r="G3446">
        <v>3.9906163865642427E-2</v>
      </c>
      <c r="H3446">
        <v>0.19</v>
      </c>
      <c r="I3446">
        <v>2.2523433806967771E-4</v>
      </c>
      <c r="J3446">
        <v>6.6494366413586315E-4</v>
      </c>
      <c r="K3446">
        <v>0.32</v>
      </c>
      <c r="L3446">
        <v>0.51</v>
      </c>
      <c r="M3446">
        <v>0.24717001898847879</v>
      </c>
      <c r="N3446">
        <v>100</v>
      </c>
    </row>
    <row r="3447" spans="1:14" x14ac:dyDescent="0.25">
      <c r="A3447" s="1">
        <v>1396</v>
      </c>
      <c r="B3447" t="s">
        <v>1409</v>
      </c>
      <c r="C3447">
        <v>-1.3247391407552109E-4</v>
      </c>
      <c r="D3447">
        <v>5.7875308432207282E-5</v>
      </c>
      <c r="E3447">
        <v>0.48199999999999998</v>
      </c>
      <c r="F3447">
        <v>1.9874878593510881E-2</v>
      </c>
      <c r="G3447">
        <v>6.2545917949880195E-2</v>
      </c>
      <c r="H3447">
        <v>0.19800000000000001</v>
      </c>
      <c r="I3447">
        <v>1.2287267481100189E-3</v>
      </c>
      <c r="J3447">
        <v>4.9934683809106147E-3</v>
      </c>
      <c r="K3447">
        <v>0.32</v>
      </c>
      <c r="L3447">
        <v>0.51800000000000002</v>
      </c>
      <c r="M3447">
        <v>0.45285206461070432</v>
      </c>
      <c r="N3447">
        <v>500</v>
      </c>
    </row>
    <row r="3448" spans="1:14" x14ac:dyDescent="0.25">
      <c r="A3448" s="1">
        <v>2638</v>
      </c>
      <c r="B3448" t="s">
        <v>2651</v>
      </c>
      <c r="C3448">
        <v>-5.6310883595890191E-6</v>
      </c>
      <c r="D3448">
        <v>5.3011679320479576E-6</v>
      </c>
      <c r="E3448">
        <v>7.5999999999999998E-2</v>
      </c>
      <c r="F3448">
        <v>2.7189249520202939E-3</v>
      </c>
      <c r="G3448">
        <v>5.7879516554649102E-3</v>
      </c>
      <c r="H3448">
        <v>0.60399999999999998</v>
      </c>
      <c r="I3448">
        <v>1.5778280983613031E-4</v>
      </c>
      <c r="J3448">
        <v>2.5063982297643351E-4</v>
      </c>
      <c r="K3448">
        <v>0.32</v>
      </c>
      <c r="L3448">
        <v>0.92399999999999993</v>
      </c>
      <c r="M3448">
        <v>0.8009773424848361</v>
      </c>
      <c r="N3448">
        <v>500</v>
      </c>
    </row>
    <row r="3449" spans="1:14" x14ac:dyDescent="0.25">
      <c r="A3449" s="1">
        <v>4897</v>
      </c>
      <c r="B3449" t="s">
        <v>4910</v>
      </c>
      <c r="C3449">
        <v>-1.829053024399267E-4</v>
      </c>
      <c r="D3449">
        <v>2.320391618572033E-4</v>
      </c>
      <c r="E3449">
        <v>7.4999999999999997E-3</v>
      </c>
      <c r="F3449">
        <v>1.805687990309422E-3</v>
      </c>
      <c r="G3449">
        <v>2.5823616561750219E-3</v>
      </c>
      <c r="H3449">
        <v>0.67249999999999999</v>
      </c>
      <c r="I3449">
        <v>2.3480731848602519E-4</v>
      </c>
      <c r="J3449">
        <v>4.7552764786078781E-4</v>
      </c>
      <c r="K3449">
        <v>0.32</v>
      </c>
      <c r="L3449">
        <v>0.99249999999999994</v>
      </c>
      <c r="M3449">
        <v>0.79199614114832095</v>
      </c>
      <c r="N3449">
        <v>400</v>
      </c>
    </row>
    <row r="3450" spans="1:14" x14ac:dyDescent="0.25">
      <c r="A3450" s="1">
        <v>1572</v>
      </c>
      <c r="B3450" t="s">
        <v>1585</v>
      </c>
      <c r="C3450">
        <v>-2.5234585103417048E-3</v>
      </c>
      <c r="D3450">
        <v>5.3277716556079484E-3</v>
      </c>
      <c r="E3450">
        <v>0.50485436893203883</v>
      </c>
      <c r="F3450">
        <v>5.7379934862453477E-2</v>
      </c>
      <c r="G3450">
        <v>0.1042831767031759</v>
      </c>
      <c r="H3450">
        <v>0.17475728155339809</v>
      </c>
      <c r="I3450">
        <v>1.4057752587678109E-3</v>
      </c>
      <c r="J3450">
        <v>4.7914482045444398E-3</v>
      </c>
      <c r="K3450">
        <v>0.32038834951456308</v>
      </c>
      <c r="L3450">
        <v>0.49514563106796122</v>
      </c>
      <c r="M3450">
        <v>0.54103828082682792</v>
      </c>
      <c r="N3450">
        <v>103</v>
      </c>
    </row>
    <row r="3451" spans="1:14" x14ac:dyDescent="0.25">
      <c r="A3451" s="1">
        <v>1581</v>
      </c>
      <c r="B3451" t="s">
        <v>1594</v>
      </c>
      <c r="C3451">
        <v>-2.558689423956712E-3</v>
      </c>
      <c r="D3451">
        <v>5.3663138003397634E-3</v>
      </c>
      <c r="E3451">
        <v>0.49514563106796122</v>
      </c>
      <c r="F3451">
        <v>5.4373923546331471E-2</v>
      </c>
      <c r="G3451">
        <v>0.10229166765908281</v>
      </c>
      <c r="H3451">
        <v>0.1844660194174757</v>
      </c>
      <c r="I3451">
        <v>1.4066800091524271E-3</v>
      </c>
      <c r="J3451">
        <v>4.7939049927593876E-3</v>
      </c>
      <c r="K3451">
        <v>0.32038834951456308</v>
      </c>
      <c r="L3451">
        <v>0.50485436893203883</v>
      </c>
      <c r="M3451">
        <v>0.54040948200969674</v>
      </c>
      <c r="N3451">
        <v>103</v>
      </c>
    </row>
    <row r="3452" spans="1:14" x14ac:dyDescent="0.25">
      <c r="A3452" s="1">
        <v>4693</v>
      </c>
      <c r="B3452" t="s">
        <v>4706</v>
      </c>
      <c r="C3452">
        <v>-2.8971307718768477E-4</v>
      </c>
      <c r="D3452">
        <v>2.5247719988683899E-4</v>
      </c>
      <c r="E3452">
        <v>6.7961165048543687E-2</v>
      </c>
      <c r="F3452">
        <v>3.0231662034008329E-3</v>
      </c>
      <c r="G3452">
        <v>6.2910864528614909E-3</v>
      </c>
      <c r="H3452">
        <v>0.61165048543689315</v>
      </c>
      <c r="I3452">
        <v>2.0344816956609992E-3</v>
      </c>
      <c r="J3452">
        <v>1.3428972762196201E-3</v>
      </c>
      <c r="K3452">
        <v>0.32038834951456308</v>
      </c>
      <c r="L3452">
        <v>0.93203883495145634</v>
      </c>
      <c r="M3452">
        <v>0.24251437861454769</v>
      </c>
      <c r="N3452">
        <v>103</v>
      </c>
    </row>
    <row r="3453" spans="1:14" x14ac:dyDescent="0.25">
      <c r="A3453" s="1">
        <v>4530</v>
      </c>
      <c r="B3453" t="s">
        <v>4543</v>
      </c>
      <c r="C3453">
        <v>-4.4054201580911138E-4</v>
      </c>
      <c r="D3453">
        <v>5.6387530843213436E-4</v>
      </c>
      <c r="E3453">
        <v>0.13207547169811321</v>
      </c>
      <c r="F3453">
        <v>2.443905476059272E-3</v>
      </c>
      <c r="G3453">
        <v>5.4838143612168672E-3</v>
      </c>
      <c r="H3453">
        <v>0.54716981132075471</v>
      </c>
      <c r="I3453">
        <v>2.366873425794701E-3</v>
      </c>
      <c r="J3453">
        <v>1.2136443450259859E-3</v>
      </c>
      <c r="K3453">
        <v>0.32075471698113212</v>
      </c>
      <c r="L3453">
        <v>0.86792452830188682</v>
      </c>
      <c r="M3453">
        <v>0.62207635638627579</v>
      </c>
      <c r="N3453">
        <v>106</v>
      </c>
    </row>
    <row r="3454" spans="1:14" x14ac:dyDescent="0.25">
      <c r="A3454" s="1">
        <v>2359</v>
      </c>
      <c r="B3454" t="s">
        <v>2372</v>
      </c>
      <c r="C3454">
        <v>-1.229510005460847E-5</v>
      </c>
      <c r="D3454">
        <v>9.094153175674401E-6</v>
      </c>
      <c r="E3454">
        <v>0.13207547169811321</v>
      </c>
      <c r="F3454">
        <v>5.7006047523950852E-3</v>
      </c>
      <c r="G3454">
        <v>8.321108486613351E-3</v>
      </c>
      <c r="H3454">
        <v>0.54716981132075471</v>
      </c>
      <c r="I3454">
        <v>1.841294082169898E-4</v>
      </c>
      <c r="J3454">
        <v>4.0358112413105339E-4</v>
      </c>
      <c r="K3454">
        <v>0.32075471698113212</v>
      </c>
      <c r="L3454">
        <v>0.86792452830188682</v>
      </c>
      <c r="M3454">
        <v>0.69154517167164653</v>
      </c>
      <c r="N3454">
        <v>424</v>
      </c>
    </row>
    <row r="3455" spans="1:14" x14ac:dyDescent="0.25">
      <c r="A3455" s="1">
        <v>2143</v>
      </c>
      <c r="B3455" t="s">
        <v>2156</v>
      </c>
      <c r="C3455">
        <v>-1.767803216697568E-4</v>
      </c>
      <c r="D3455">
        <v>1.9036148784520261E-4</v>
      </c>
      <c r="E3455">
        <v>6.1728395061728392E-2</v>
      </c>
      <c r="F3455">
        <v>3.8402140677941267E-2</v>
      </c>
      <c r="G3455">
        <v>8.2892485212415323E-2</v>
      </c>
      <c r="H3455">
        <v>0.61728395061728392</v>
      </c>
      <c r="I3455">
        <v>7.0510156433053516E-3</v>
      </c>
      <c r="J3455">
        <v>1.0355036387983589E-2</v>
      </c>
      <c r="K3455">
        <v>0.32098765432098758</v>
      </c>
      <c r="L3455">
        <v>0.93827160493827155</v>
      </c>
      <c r="M3455">
        <v>0.33281387658070322</v>
      </c>
      <c r="N3455">
        <v>81</v>
      </c>
    </row>
    <row r="3456" spans="1:14" x14ac:dyDescent="0.25">
      <c r="A3456" s="1">
        <v>2134</v>
      </c>
      <c r="B3456" t="s">
        <v>2147</v>
      </c>
      <c r="C3456">
        <v>-1.7671774126977981E-4</v>
      </c>
      <c r="D3456">
        <v>1.9043824047243181E-4</v>
      </c>
      <c r="E3456">
        <v>6.1728395061728392E-2</v>
      </c>
      <c r="F3456">
        <v>3.8401960583348563E-2</v>
      </c>
      <c r="G3456">
        <v>8.2892594587640214E-2</v>
      </c>
      <c r="H3456">
        <v>0.61728395061728392</v>
      </c>
      <c r="I3456">
        <v>7.0513057485765522E-3</v>
      </c>
      <c r="J3456">
        <v>1.0355019894565691E-2</v>
      </c>
      <c r="K3456">
        <v>0.32098765432098758</v>
      </c>
      <c r="L3456">
        <v>0.93827160493827155</v>
      </c>
      <c r="M3456">
        <v>0.33396882820185758</v>
      </c>
      <c r="N3456">
        <v>81</v>
      </c>
    </row>
    <row r="3457" spans="1:14" x14ac:dyDescent="0.25">
      <c r="A3457" s="1">
        <v>2288</v>
      </c>
      <c r="B3457" t="s">
        <v>2301</v>
      </c>
      <c r="C3457">
        <v>-1.115472157996455E-4</v>
      </c>
      <c r="D3457">
        <v>6.6148834529703457E-5</v>
      </c>
      <c r="E3457">
        <v>3.7037037037037028E-2</v>
      </c>
      <c r="F3457">
        <v>2.3756510418839651E-4</v>
      </c>
      <c r="G3457">
        <v>2.3089968598521049E-4</v>
      </c>
      <c r="H3457">
        <v>0.64197530864197527</v>
      </c>
      <c r="I3457">
        <v>1.370948062714917E-4</v>
      </c>
      <c r="J3457">
        <v>8.4471252088929482E-5</v>
      </c>
      <c r="K3457">
        <v>0.32098765432098758</v>
      </c>
      <c r="L3457">
        <v>0.96296296296296291</v>
      </c>
      <c r="M3457">
        <v>0.64098505970416852</v>
      </c>
      <c r="N3457">
        <v>162</v>
      </c>
    </row>
    <row r="3458" spans="1:14" x14ac:dyDescent="0.25">
      <c r="A3458" s="1">
        <v>3079</v>
      </c>
      <c r="B3458" t="s">
        <v>3092</v>
      </c>
      <c r="C3458">
        <v>-7.2167609956354239E-6</v>
      </c>
      <c r="D3458">
        <v>6.8472396175472048E-6</v>
      </c>
      <c r="E3458">
        <v>9.1743119266055051E-3</v>
      </c>
      <c r="F3458">
        <v>3.9292742625904624E-3</v>
      </c>
      <c r="G3458">
        <v>7.5855718042101899E-3</v>
      </c>
      <c r="H3458">
        <v>0.66972477064220182</v>
      </c>
      <c r="I3458">
        <v>1.100468427012821E-4</v>
      </c>
      <c r="J3458">
        <v>1.5000800863748E-4</v>
      </c>
      <c r="K3458">
        <v>0.32110091743119268</v>
      </c>
      <c r="L3458">
        <v>0.99082568807339455</v>
      </c>
      <c r="M3458">
        <v>0.7468138746737365</v>
      </c>
      <c r="N3458">
        <v>436</v>
      </c>
    </row>
    <row r="3459" spans="1:14" x14ac:dyDescent="0.25">
      <c r="A3459" s="1">
        <v>3586</v>
      </c>
      <c r="B3459" t="s">
        <v>3599</v>
      </c>
      <c r="C3459">
        <v>-6.5046514920657925E-5</v>
      </c>
      <c r="D3459">
        <v>2.5666456904630221E-5</v>
      </c>
      <c r="E3459">
        <v>0.24390243902439021</v>
      </c>
      <c r="F3459">
        <v>1.5233898668502899E-3</v>
      </c>
      <c r="G3459">
        <v>6.7264021080152602E-3</v>
      </c>
      <c r="H3459">
        <v>0.43495934959349591</v>
      </c>
      <c r="I3459">
        <v>3.6719378452916242E-4</v>
      </c>
      <c r="J3459">
        <v>1.305964669643349E-3</v>
      </c>
      <c r="K3459">
        <v>0.32113821138211379</v>
      </c>
      <c r="L3459">
        <v>0.75609756097560976</v>
      </c>
      <c r="M3459">
        <v>0.64908199406360156</v>
      </c>
      <c r="N3459">
        <v>492</v>
      </c>
    </row>
    <row r="3460" spans="1:14" x14ac:dyDescent="0.25">
      <c r="A3460" s="1">
        <v>3088</v>
      </c>
      <c r="B3460" t="s">
        <v>3101</v>
      </c>
      <c r="C3460">
        <v>-6.6173315434979452E-6</v>
      </c>
      <c r="D3460">
        <v>6.5475932665857848E-6</v>
      </c>
      <c r="E3460">
        <v>9.2592592592592587E-3</v>
      </c>
      <c r="F3460">
        <v>3.9701641118772739E-3</v>
      </c>
      <c r="G3460">
        <v>7.6134255874850216E-3</v>
      </c>
      <c r="H3460">
        <v>0.66898148148148151</v>
      </c>
      <c r="I3460">
        <v>1.108977593845365E-4</v>
      </c>
      <c r="J3460">
        <v>1.5052387069602039E-4</v>
      </c>
      <c r="K3460">
        <v>0.32175925925925919</v>
      </c>
      <c r="L3460">
        <v>0.9907407407407407</v>
      </c>
      <c r="M3460">
        <v>0.74662003293530144</v>
      </c>
      <c r="N3460">
        <v>432</v>
      </c>
    </row>
    <row r="3461" spans="1:14" x14ac:dyDescent="0.25">
      <c r="A3461" s="1">
        <v>2959</v>
      </c>
      <c r="B3461" t="s">
        <v>2972</v>
      </c>
      <c r="C3461">
        <v>-2.7716654886478231E-5</v>
      </c>
      <c r="D3461">
        <v>1.6561829899982682E-5</v>
      </c>
      <c r="E3461">
        <v>1.5625E-2</v>
      </c>
      <c r="F3461">
        <v>8.9418782968459377E-4</v>
      </c>
      <c r="G3461">
        <v>4.9981820605846097E-3</v>
      </c>
      <c r="H3461">
        <v>0.66249999999999998</v>
      </c>
      <c r="I3461">
        <v>6.44330017448931E-4</v>
      </c>
      <c r="J3461">
        <v>9.7319996023839716E-4</v>
      </c>
      <c r="K3461">
        <v>0.32187500000000002</v>
      </c>
      <c r="L3461">
        <v>0.984375</v>
      </c>
      <c r="M3461">
        <v>0.7271361416730826</v>
      </c>
      <c r="N3461">
        <v>320</v>
      </c>
    </row>
    <row r="3462" spans="1:14" x14ac:dyDescent="0.25">
      <c r="A3462" s="1">
        <v>6261</v>
      </c>
      <c r="B3462" t="s">
        <v>6274</v>
      </c>
      <c r="C3462">
        <v>-5.3462766510020933E-5</v>
      </c>
      <c r="D3462">
        <v>2.1678567214190491E-5</v>
      </c>
      <c r="E3462">
        <v>0.20799999999999999</v>
      </c>
      <c r="F3462">
        <v>7.6635126057900257E-4</v>
      </c>
      <c r="G3462">
        <v>2.994379745650551E-3</v>
      </c>
      <c r="H3462">
        <v>0.47</v>
      </c>
      <c r="I3462">
        <v>1.653527813028141E-4</v>
      </c>
      <c r="J3462">
        <v>5.7826230107328486E-4</v>
      </c>
      <c r="K3462">
        <v>0.32200000000000001</v>
      </c>
      <c r="L3462">
        <v>0.79200000000000004</v>
      </c>
      <c r="M3462">
        <v>0.66060379982843764</v>
      </c>
      <c r="N3462">
        <v>500</v>
      </c>
    </row>
    <row r="3463" spans="1:14" x14ac:dyDescent="0.25">
      <c r="A3463" s="1">
        <v>6258</v>
      </c>
      <c r="B3463" t="s">
        <v>6271</v>
      </c>
      <c r="C3463">
        <v>-4.3990031812748363E-5</v>
      </c>
      <c r="D3463">
        <v>2.1416050514556049E-5</v>
      </c>
      <c r="E3463">
        <v>0.2</v>
      </c>
      <c r="F3463">
        <v>7.1447312843253433E-4</v>
      </c>
      <c r="G3463">
        <v>2.788219506334926E-3</v>
      </c>
      <c r="H3463">
        <v>0.47799999999999998</v>
      </c>
      <c r="I3463">
        <v>1.5320857696490001E-4</v>
      </c>
      <c r="J3463">
        <v>5.1378894992720075E-4</v>
      </c>
      <c r="K3463">
        <v>0.32200000000000001</v>
      </c>
      <c r="L3463">
        <v>0.8</v>
      </c>
      <c r="M3463">
        <v>0.66180404739623921</v>
      </c>
      <c r="N3463">
        <v>500</v>
      </c>
    </row>
    <row r="3464" spans="1:14" x14ac:dyDescent="0.25">
      <c r="A3464" s="1">
        <v>1235</v>
      </c>
      <c r="B3464" t="s">
        <v>1248</v>
      </c>
      <c r="C3464">
        <v>-3.6528086882787E-4</v>
      </c>
      <c r="D3464">
        <v>1.088387475128291E-3</v>
      </c>
      <c r="E3464">
        <v>0.05</v>
      </c>
      <c r="F3464">
        <v>1.1339651537230881E-3</v>
      </c>
      <c r="G3464">
        <v>6.2281642500540864E-3</v>
      </c>
      <c r="H3464">
        <v>0.628</v>
      </c>
      <c r="I3464">
        <v>2.7293323666522989E-4</v>
      </c>
      <c r="J3464">
        <v>5.3283007139144579E-4</v>
      </c>
      <c r="K3464">
        <v>0.32200000000000001</v>
      </c>
      <c r="L3464">
        <v>0.95</v>
      </c>
      <c r="M3464">
        <v>0.74090573515267899</v>
      </c>
      <c r="N3464">
        <v>500</v>
      </c>
    </row>
    <row r="3465" spans="1:14" x14ac:dyDescent="0.25">
      <c r="A3465" s="1">
        <v>5785</v>
      </c>
      <c r="B3465" t="s">
        <v>5798</v>
      </c>
      <c r="E3465">
        <v>0</v>
      </c>
      <c r="F3465">
        <v>2.8392901400296879E-3</v>
      </c>
      <c r="G3465">
        <v>7.910734731488506E-3</v>
      </c>
      <c r="H3465">
        <v>0.67796610169491522</v>
      </c>
      <c r="I3465">
        <v>1.0823575436504989E-3</v>
      </c>
      <c r="J3465">
        <v>1.632050696966067E-3</v>
      </c>
      <c r="K3465">
        <v>0.32203389830508472</v>
      </c>
      <c r="L3465">
        <v>1</v>
      </c>
      <c r="M3465">
        <v>0.60635043978244885</v>
      </c>
      <c r="N3465">
        <v>118</v>
      </c>
    </row>
    <row r="3466" spans="1:14" x14ac:dyDescent="0.25">
      <c r="A3466" s="1">
        <v>3673</v>
      </c>
      <c r="B3466" t="s">
        <v>3686</v>
      </c>
      <c r="C3466">
        <v>-6.1925041520716206E-4</v>
      </c>
      <c r="D3466">
        <v>0</v>
      </c>
      <c r="E3466">
        <v>3.0674846625766872E-3</v>
      </c>
      <c r="F3466">
        <v>2.4657468468841318E-3</v>
      </c>
      <c r="G3466">
        <v>3.58690507063843E-3</v>
      </c>
      <c r="H3466">
        <v>0.67484662576687116</v>
      </c>
      <c r="I3466">
        <v>2.6671564029587578E-4</v>
      </c>
      <c r="J3466">
        <v>6.371200685978181E-4</v>
      </c>
      <c r="K3466">
        <v>0.32208588957055212</v>
      </c>
      <c r="L3466">
        <v>0.99693251533742333</v>
      </c>
      <c r="M3466">
        <v>0.79440112741316715</v>
      </c>
      <c r="N3466">
        <v>326</v>
      </c>
    </row>
    <row r="3467" spans="1:14" x14ac:dyDescent="0.25">
      <c r="A3467" s="1">
        <v>4209</v>
      </c>
      <c r="B3467" t="s">
        <v>4222</v>
      </c>
      <c r="C3467">
        <v>-2.075687977113625E-4</v>
      </c>
      <c r="D3467">
        <v>6.2073586629422632E-4</v>
      </c>
      <c r="E3467">
        <v>0.36666666666666659</v>
      </c>
      <c r="F3467">
        <v>5.9384905625415466E-3</v>
      </c>
      <c r="G3467">
        <v>1.1647345962696639E-2</v>
      </c>
      <c r="H3467">
        <v>0.31111111111111112</v>
      </c>
      <c r="I3467">
        <v>2.458922220601561E-3</v>
      </c>
      <c r="J3467">
        <v>1.280747777699208E-3</v>
      </c>
      <c r="K3467">
        <v>0.32222222222222219</v>
      </c>
      <c r="L3467">
        <v>0.6333333333333333</v>
      </c>
      <c r="M3467">
        <v>0.68870367957254874</v>
      </c>
      <c r="N3467">
        <v>90</v>
      </c>
    </row>
    <row r="3468" spans="1:14" x14ac:dyDescent="0.25">
      <c r="A3468" s="1">
        <v>2749</v>
      </c>
      <c r="B3468" t="s">
        <v>2762</v>
      </c>
      <c r="C3468">
        <v>-8.376849869541806E-4</v>
      </c>
      <c r="D3468">
        <v>6.497107097452031E-4</v>
      </c>
      <c r="E3468">
        <v>0.1</v>
      </c>
      <c r="F3468">
        <v>4.8687194143257036E-3</v>
      </c>
      <c r="G3468">
        <v>1.1332075192300549E-2</v>
      </c>
      <c r="H3468">
        <v>0.57777777777777772</v>
      </c>
      <c r="I3468">
        <v>2.9792441039468739E-3</v>
      </c>
      <c r="J3468">
        <v>2.4519158551570708E-3</v>
      </c>
      <c r="K3468">
        <v>0.32222222222222219</v>
      </c>
      <c r="L3468">
        <v>0.89999999999999991</v>
      </c>
      <c r="M3468">
        <v>0.65542858133961268</v>
      </c>
      <c r="N3468">
        <v>90</v>
      </c>
    </row>
    <row r="3469" spans="1:14" x14ac:dyDescent="0.25">
      <c r="A3469" s="1">
        <v>3046</v>
      </c>
      <c r="B3469" t="s">
        <v>3059</v>
      </c>
      <c r="C3469">
        <v>-8.4467169335974426E-4</v>
      </c>
      <c r="D3469">
        <v>3.9620286312812579E-4</v>
      </c>
      <c r="E3469">
        <v>2.3696682464454971E-2</v>
      </c>
      <c r="F3469">
        <v>4.335595068806865E-3</v>
      </c>
      <c r="G3469">
        <v>3.561914021504047E-3</v>
      </c>
      <c r="H3469">
        <v>0.65402843601895733</v>
      </c>
      <c r="I3469">
        <v>4.959191397429667E-4</v>
      </c>
      <c r="J3469">
        <v>7.9605636555580921E-4</v>
      </c>
      <c r="K3469">
        <v>0.32227488151658767</v>
      </c>
      <c r="L3469">
        <v>0.976303317535545</v>
      </c>
      <c r="M3469">
        <v>0.88862237378081288</v>
      </c>
      <c r="N3469">
        <v>211</v>
      </c>
    </row>
    <row r="3470" spans="1:14" x14ac:dyDescent="0.25">
      <c r="A3470" s="1">
        <v>41</v>
      </c>
      <c r="B3470" t="s">
        <v>54</v>
      </c>
      <c r="C3470">
        <v>-3.5924219958052291E-4</v>
      </c>
      <c r="D3470">
        <v>2.3238121854392369E-4</v>
      </c>
      <c r="E3470">
        <v>0.50413223140495866</v>
      </c>
      <c r="F3470">
        <v>1.6414942549800669E-2</v>
      </c>
      <c r="G3470">
        <v>3.6786816921627233E-2</v>
      </c>
      <c r="H3470">
        <v>0.1735537190082645</v>
      </c>
      <c r="I3470">
        <v>4.0935945763839098E-4</v>
      </c>
      <c r="J3470">
        <v>4.6420315290223959E-4</v>
      </c>
      <c r="K3470">
        <v>0.32231404958677679</v>
      </c>
      <c r="L3470">
        <v>0.49586776859504128</v>
      </c>
      <c r="M3470">
        <v>0.2824644114681446</v>
      </c>
      <c r="N3470">
        <v>121</v>
      </c>
    </row>
    <row r="3471" spans="1:14" x14ac:dyDescent="0.25">
      <c r="A3471" s="1">
        <v>6112</v>
      </c>
      <c r="B3471" t="s">
        <v>6125</v>
      </c>
      <c r="C3471">
        <v>-4.4303158432690282E-4</v>
      </c>
      <c r="D3471">
        <v>0</v>
      </c>
      <c r="E3471">
        <v>2.754820936639119E-3</v>
      </c>
      <c r="F3471">
        <v>1.5164808074809989E-3</v>
      </c>
      <c r="G3471">
        <v>2.1850476313747418E-3</v>
      </c>
      <c r="H3471">
        <v>0.67493112947658407</v>
      </c>
      <c r="I3471">
        <v>2.2706120157966729E-4</v>
      </c>
      <c r="J3471">
        <v>4.4926663642375932E-4</v>
      </c>
      <c r="K3471">
        <v>0.32231404958677679</v>
      </c>
      <c r="L3471">
        <v>0.99724517906336096</v>
      </c>
      <c r="M3471">
        <v>0.7798593257610964</v>
      </c>
      <c r="N3471">
        <v>363</v>
      </c>
    </row>
    <row r="3472" spans="1:14" x14ac:dyDescent="0.25">
      <c r="A3472" s="1">
        <v>3801</v>
      </c>
      <c r="B3472" t="s">
        <v>3814</v>
      </c>
      <c r="C3472">
        <v>-4.3260201026930443E-4</v>
      </c>
      <c r="D3472">
        <v>6.8830112638911456E-4</v>
      </c>
      <c r="E3472">
        <v>0.38709677419354838</v>
      </c>
      <c r="F3472">
        <v>6.2612533223473142E-3</v>
      </c>
      <c r="G3472">
        <v>1.0692230007362391E-2</v>
      </c>
      <c r="H3472">
        <v>0.29032258064516131</v>
      </c>
      <c r="I3472">
        <v>2.6493187290696899E-3</v>
      </c>
      <c r="J3472">
        <v>1.5713725663988171E-3</v>
      </c>
      <c r="K3472">
        <v>0.32258064516129031</v>
      </c>
      <c r="L3472">
        <v>0.61290322580645162</v>
      </c>
      <c r="M3472">
        <v>0.22650195018611519</v>
      </c>
      <c r="N3472">
        <v>93</v>
      </c>
    </row>
    <row r="3473" spans="1:14" x14ac:dyDescent="0.25">
      <c r="A3473" s="1">
        <v>2334</v>
      </c>
      <c r="B3473" t="s">
        <v>2347</v>
      </c>
      <c r="C3473">
        <v>-4.064344734112444E-4</v>
      </c>
      <c r="D3473">
        <v>7.1263966784773311E-4</v>
      </c>
      <c r="E3473">
        <v>0.37634408602150538</v>
      </c>
      <c r="F3473">
        <v>6.0374453127399223E-3</v>
      </c>
      <c r="G3473">
        <v>1.0525891439862611E-2</v>
      </c>
      <c r="H3473">
        <v>0.30107526881720431</v>
      </c>
      <c r="I3473">
        <v>2.6837483694322119E-3</v>
      </c>
      <c r="J3473">
        <v>1.5800461058936191E-3</v>
      </c>
      <c r="K3473">
        <v>0.32258064516129031</v>
      </c>
      <c r="L3473">
        <v>0.62365591397849462</v>
      </c>
      <c r="M3473">
        <v>0.82061875082971403</v>
      </c>
      <c r="N3473">
        <v>93</v>
      </c>
    </row>
    <row r="3474" spans="1:14" x14ac:dyDescent="0.25">
      <c r="A3474" s="1">
        <v>2325</v>
      </c>
      <c r="B3474" t="s">
        <v>2338</v>
      </c>
      <c r="C3474">
        <v>-4.0608303137626292E-4</v>
      </c>
      <c r="D3474">
        <v>7.1239398273954704E-4</v>
      </c>
      <c r="E3474">
        <v>0.37634408602150538</v>
      </c>
      <c r="F3474">
        <v>6.0369109396592267E-3</v>
      </c>
      <c r="G3474">
        <v>1.0525175291774569E-2</v>
      </c>
      <c r="H3474">
        <v>0.30107526881720431</v>
      </c>
      <c r="I3474">
        <v>2.6832893549358079E-3</v>
      </c>
      <c r="J3474">
        <v>1.579782054600207E-3</v>
      </c>
      <c r="K3474">
        <v>0.32258064516129031</v>
      </c>
      <c r="L3474">
        <v>0.62365591397849462</v>
      </c>
      <c r="M3474">
        <v>0.82079382059047623</v>
      </c>
      <c r="N3474">
        <v>93</v>
      </c>
    </row>
    <row r="3475" spans="1:14" x14ac:dyDescent="0.25">
      <c r="A3475" s="1">
        <v>2169</v>
      </c>
      <c r="B3475" t="s">
        <v>2182</v>
      </c>
      <c r="C3475">
        <v>-2.1079040368254809E-3</v>
      </c>
      <c r="D3475">
        <v>1.617884141118076E-3</v>
      </c>
      <c r="E3475">
        <v>3.2258064516129031E-2</v>
      </c>
      <c r="F3475">
        <v>3.1856838450599008E-2</v>
      </c>
      <c r="G3475">
        <v>6.5177199084662601E-2</v>
      </c>
      <c r="H3475">
        <v>0.64516129032258063</v>
      </c>
      <c r="I3475">
        <v>6.0020090949489454E-3</v>
      </c>
      <c r="J3475">
        <v>6.4344544130025489E-3</v>
      </c>
      <c r="K3475">
        <v>0.32258064516129031</v>
      </c>
      <c r="L3475">
        <v>0.967741935483871</v>
      </c>
      <c r="M3475">
        <v>0.15093622731992279</v>
      </c>
      <c r="N3475">
        <v>62</v>
      </c>
    </row>
    <row r="3476" spans="1:14" x14ac:dyDescent="0.25">
      <c r="A3476" s="1">
        <v>2160</v>
      </c>
      <c r="B3476" t="s">
        <v>2173</v>
      </c>
      <c r="C3476">
        <v>-2.1078132936480638E-3</v>
      </c>
      <c r="D3476">
        <v>1.6178424776267519E-3</v>
      </c>
      <c r="E3476">
        <v>3.2258064516129031E-2</v>
      </c>
      <c r="F3476">
        <v>3.1856939030418731E-2</v>
      </c>
      <c r="G3476">
        <v>6.517721838941698E-2</v>
      </c>
      <c r="H3476">
        <v>0.64516129032258063</v>
      </c>
      <c r="I3476">
        <v>6.0020206464392366E-3</v>
      </c>
      <c r="J3476">
        <v>6.4345176625166126E-3</v>
      </c>
      <c r="K3476">
        <v>0.32258064516129031</v>
      </c>
      <c r="L3476">
        <v>0.967741935483871</v>
      </c>
      <c r="M3476">
        <v>0.15101514392635521</v>
      </c>
      <c r="N3476">
        <v>62</v>
      </c>
    </row>
    <row r="3477" spans="1:14" x14ac:dyDescent="0.25">
      <c r="A3477" s="1">
        <v>4921</v>
      </c>
      <c r="B3477" t="s">
        <v>4934</v>
      </c>
      <c r="C3477">
        <v>-5.8546141777581786E-4</v>
      </c>
      <c r="D3477">
        <v>5.9937877830086095E-4</v>
      </c>
      <c r="E3477">
        <v>8.3333333333333329E-2</v>
      </c>
      <c r="F3477">
        <v>3.4774614412553281E-3</v>
      </c>
      <c r="G3477">
        <v>7.8192059787852083E-3</v>
      </c>
      <c r="H3477">
        <v>0.59375</v>
      </c>
      <c r="I3477">
        <v>2.3799851908299779E-3</v>
      </c>
      <c r="J3477">
        <v>1.7314181151023721E-3</v>
      </c>
      <c r="K3477">
        <v>0.32291666666666669</v>
      </c>
      <c r="L3477">
        <v>0.91666666666666674</v>
      </c>
      <c r="M3477">
        <v>0.816603936524254</v>
      </c>
      <c r="N3477">
        <v>96</v>
      </c>
    </row>
    <row r="3478" spans="1:14" x14ac:dyDescent="0.25">
      <c r="A3478" s="1">
        <v>4930</v>
      </c>
      <c r="B3478" t="s">
        <v>4943</v>
      </c>
      <c r="C3478">
        <v>-5.8597226738981226E-4</v>
      </c>
      <c r="D3478">
        <v>5.997748522640771E-4</v>
      </c>
      <c r="E3478">
        <v>8.3333333333333329E-2</v>
      </c>
      <c r="F3478">
        <v>3.477593852747153E-3</v>
      </c>
      <c r="G3478">
        <v>7.8192888184477477E-3</v>
      </c>
      <c r="H3478">
        <v>0.59375</v>
      </c>
      <c r="I3478">
        <v>2.380054411166265E-3</v>
      </c>
      <c r="J3478">
        <v>1.731411035423736E-3</v>
      </c>
      <c r="K3478">
        <v>0.32291666666666669</v>
      </c>
      <c r="L3478">
        <v>0.91666666666666674</v>
      </c>
      <c r="M3478">
        <v>0.81661098344042271</v>
      </c>
      <c r="N3478">
        <v>96</v>
      </c>
    </row>
    <row r="3479" spans="1:14" x14ac:dyDescent="0.25">
      <c r="A3479" s="1">
        <v>1822</v>
      </c>
      <c r="B3479" t="s">
        <v>1835</v>
      </c>
      <c r="C3479">
        <v>-3.9041229471062479E-3</v>
      </c>
      <c r="D3479">
        <v>8.6590774008465758E-3</v>
      </c>
      <c r="E3479">
        <v>0.47692307692307689</v>
      </c>
      <c r="F3479">
        <v>5.8457725501380023E-2</v>
      </c>
      <c r="G3479">
        <v>0.14044615572770949</v>
      </c>
      <c r="H3479">
        <v>0.2</v>
      </c>
      <c r="I3479">
        <v>3.8198825246825389E-3</v>
      </c>
      <c r="J3479">
        <v>3.8497886038125692E-3</v>
      </c>
      <c r="K3479">
        <v>0.32307692307692309</v>
      </c>
      <c r="L3479">
        <v>0.52307692307692311</v>
      </c>
      <c r="M3479">
        <v>0.37915416790198109</v>
      </c>
      <c r="N3479">
        <v>130</v>
      </c>
    </row>
    <row r="3480" spans="1:14" x14ac:dyDescent="0.25">
      <c r="A3480" s="1">
        <v>1076</v>
      </c>
      <c r="B3480" t="s">
        <v>1089</v>
      </c>
      <c r="C3480">
        <v>-4.4540956556864413E-4</v>
      </c>
      <c r="D3480">
        <v>9.27610170349937E-4</v>
      </c>
      <c r="E3480">
        <v>0.44883720930232562</v>
      </c>
      <c r="F3480">
        <v>2.846343584086621E-3</v>
      </c>
      <c r="G3480">
        <v>9.2965115830352801E-3</v>
      </c>
      <c r="H3480">
        <v>0.22790697674418611</v>
      </c>
      <c r="I3480">
        <v>1.7803530483817651E-4</v>
      </c>
      <c r="J3480">
        <v>2.1496229774489999E-4</v>
      </c>
      <c r="K3480">
        <v>0.32325581395348829</v>
      </c>
      <c r="L3480">
        <v>0.55116279069767438</v>
      </c>
      <c r="M3480">
        <v>0.49694270141573849</v>
      </c>
      <c r="N3480">
        <v>430</v>
      </c>
    </row>
    <row r="3481" spans="1:14" x14ac:dyDescent="0.25">
      <c r="A3481" s="1">
        <v>5646</v>
      </c>
      <c r="B3481" t="s">
        <v>5659</v>
      </c>
      <c r="C3481">
        <v>-3.0911834227646888E-4</v>
      </c>
      <c r="D3481">
        <v>3.3200862111021693E-4</v>
      </c>
      <c r="E3481">
        <v>9.8039215686274508E-2</v>
      </c>
      <c r="F3481">
        <v>2.315498407771184E-3</v>
      </c>
      <c r="G3481">
        <v>5.4266516875169446E-3</v>
      </c>
      <c r="H3481">
        <v>0.57843137254901966</v>
      </c>
      <c r="I3481">
        <v>1.9532662820067252E-3</v>
      </c>
      <c r="J3481">
        <v>1.123738047430983E-3</v>
      </c>
      <c r="K3481">
        <v>0.3235294117647059</v>
      </c>
      <c r="L3481">
        <v>0.90196078431372562</v>
      </c>
      <c r="M3481">
        <v>0.83127939604539047</v>
      </c>
      <c r="N3481">
        <v>102</v>
      </c>
    </row>
    <row r="3482" spans="1:14" x14ac:dyDescent="0.25">
      <c r="A3482" s="1">
        <v>5655</v>
      </c>
      <c r="B3482" t="s">
        <v>5668</v>
      </c>
      <c r="C3482">
        <v>-3.0933613927474051E-4</v>
      </c>
      <c r="D3482">
        <v>3.32219175074865E-4</v>
      </c>
      <c r="E3482">
        <v>9.8039215686274508E-2</v>
      </c>
      <c r="F3482">
        <v>2.3155408720637221E-3</v>
      </c>
      <c r="G3482">
        <v>5.4267165537183071E-3</v>
      </c>
      <c r="H3482">
        <v>0.57843137254901966</v>
      </c>
      <c r="I3482">
        <v>1.953138813139502E-3</v>
      </c>
      <c r="J3482">
        <v>1.123824988587627E-3</v>
      </c>
      <c r="K3482">
        <v>0.3235294117647059</v>
      </c>
      <c r="L3482">
        <v>0.90196078431372562</v>
      </c>
      <c r="M3482">
        <v>0.8315944897470402</v>
      </c>
      <c r="N3482">
        <v>102</v>
      </c>
    </row>
    <row r="3483" spans="1:14" x14ac:dyDescent="0.25">
      <c r="A3483" s="1">
        <v>5667</v>
      </c>
      <c r="B3483" t="s">
        <v>5680</v>
      </c>
      <c r="C3483">
        <v>-4.2730973744783339E-4</v>
      </c>
      <c r="D3483">
        <v>5.0736336276150967E-4</v>
      </c>
      <c r="E3483">
        <v>8.8235294117647065E-2</v>
      </c>
      <c r="F3483">
        <v>2.1864772063150831E-3</v>
      </c>
      <c r="G3483">
        <v>5.7672209430714161E-3</v>
      </c>
      <c r="H3483">
        <v>0.58823529411764708</v>
      </c>
      <c r="I3483">
        <v>1.990897386636718E-3</v>
      </c>
      <c r="J3483">
        <v>1.022416485317287E-3</v>
      </c>
      <c r="K3483">
        <v>0.3235294117647059</v>
      </c>
      <c r="L3483">
        <v>0.91176470588235303</v>
      </c>
      <c r="M3483">
        <v>0.48173277997343028</v>
      </c>
      <c r="N3483">
        <v>102</v>
      </c>
    </row>
    <row r="3484" spans="1:14" x14ac:dyDescent="0.25">
      <c r="A3484" s="1">
        <v>6396</v>
      </c>
      <c r="B3484" t="s">
        <v>6409</v>
      </c>
      <c r="C3484">
        <v>-4.3611924693309621E-4</v>
      </c>
      <c r="D3484">
        <v>5.0641994106245098E-4</v>
      </c>
      <c r="E3484">
        <v>8.8235294117647065E-2</v>
      </c>
      <c r="F3484">
        <v>2.172201778716742E-3</v>
      </c>
      <c r="G3484">
        <v>5.7580980404652498E-3</v>
      </c>
      <c r="H3484">
        <v>0.58823529411764708</v>
      </c>
      <c r="I3484">
        <v>1.9765951209096879E-3</v>
      </c>
      <c r="J3484">
        <v>1.0182386350821109E-3</v>
      </c>
      <c r="K3484">
        <v>0.3235294117647059</v>
      </c>
      <c r="L3484">
        <v>0.91176470588235303</v>
      </c>
      <c r="M3484">
        <v>0.50087134859975657</v>
      </c>
      <c r="N3484">
        <v>102</v>
      </c>
    </row>
    <row r="3485" spans="1:14" x14ac:dyDescent="0.25">
      <c r="A3485" s="1">
        <v>1366</v>
      </c>
      <c r="B3485" t="s">
        <v>1379</v>
      </c>
      <c r="C3485">
        <v>-3.9857317248201699E-2</v>
      </c>
      <c r="D3485">
        <v>3.2362927810544527E-2</v>
      </c>
      <c r="E3485">
        <v>7.3529411764705885E-2</v>
      </c>
      <c r="F3485">
        <v>5.1947311984722737E-2</v>
      </c>
      <c r="G3485">
        <v>0.1360613364640989</v>
      </c>
      <c r="H3485">
        <v>0.6029411764705882</v>
      </c>
      <c r="I3485">
        <v>3.5385914866754749E-3</v>
      </c>
      <c r="J3485">
        <v>7.7840478074958312E-3</v>
      </c>
      <c r="K3485">
        <v>0.3235294117647059</v>
      </c>
      <c r="L3485">
        <v>0.92647058823529416</v>
      </c>
      <c r="M3485">
        <v>0.1770932121954418</v>
      </c>
      <c r="N3485">
        <v>68</v>
      </c>
    </row>
    <row r="3486" spans="1:14" x14ac:dyDescent="0.25">
      <c r="A3486" s="1">
        <v>1357</v>
      </c>
      <c r="B3486" t="s">
        <v>1370</v>
      </c>
      <c r="C3486">
        <v>-3.9859869855933552E-2</v>
      </c>
      <c r="D3486">
        <v>3.2362682669937047E-2</v>
      </c>
      <c r="E3486">
        <v>7.3529411764705885E-2</v>
      </c>
      <c r="F3486">
        <v>5.1945876885408103E-2</v>
      </c>
      <c r="G3486">
        <v>0.13606287480892859</v>
      </c>
      <c r="H3486">
        <v>0.6029411764705882</v>
      </c>
      <c r="I3486">
        <v>3.5373760013807389E-3</v>
      </c>
      <c r="J3486">
        <v>7.7847960964502689E-3</v>
      </c>
      <c r="K3486">
        <v>0.3235294117647059</v>
      </c>
      <c r="L3486">
        <v>0.92647058823529416</v>
      </c>
      <c r="M3486">
        <v>0.17742735937334339</v>
      </c>
      <c r="N3486">
        <v>68</v>
      </c>
    </row>
    <row r="3487" spans="1:14" x14ac:dyDescent="0.25">
      <c r="A3487" s="1">
        <v>2170</v>
      </c>
      <c r="B3487" t="s">
        <v>2183</v>
      </c>
      <c r="C3487">
        <v>-7.0502988375942266E-4</v>
      </c>
      <c r="D3487">
        <v>0</v>
      </c>
      <c r="E3487">
        <v>1.470588235294118E-2</v>
      </c>
      <c r="F3487">
        <v>4.2459147372307111E-2</v>
      </c>
      <c r="G3487">
        <v>8.6343635679995076E-2</v>
      </c>
      <c r="H3487">
        <v>0.66176470588235292</v>
      </c>
      <c r="I3487">
        <v>8.1454622118055028E-3</v>
      </c>
      <c r="J3487">
        <v>1.061108741626068E-2</v>
      </c>
      <c r="K3487">
        <v>0.3235294117647059</v>
      </c>
      <c r="L3487">
        <v>0.98529411764705888</v>
      </c>
      <c r="M3487">
        <v>0.15644319978819149</v>
      </c>
      <c r="N3487">
        <v>68</v>
      </c>
    </row>
    <row r="3488" spans="1:14" x14ac:dyDescent="0.25">
      <c r="A3488" s="1">
        <v>2161</v>
      </c>
      <c r="B3488" t="s">
        <v>2174</v>
      </c>
      <c r="C3488">
        <v>-7.0495632158085186E-4</v>
      </c>
      <c r="D3488">
        <v>0</v>
      </c>
      <c r="E3488">
        <v>1.470588235294118E-2</v>
      </c>
      <c r="F3488">
        <v>4.2459260329001852E-2</v>
      </c>
      <c r="G3488">
        <v>8.6343670561371336E-2</v>
      </c>
      <c r="H3488">
        <v>0.66176470588235292</v>
      </c>
      <c r="I3488">
        <v>8.1454901314696772E-3</v>
      </c>
      <c r="J3488">
        <v>1.061119235532563E-2</v>
      </c>
      <c r="K3488">
        <v>0.3235294117647059</v>
      </c>
      <c r="L3488">
        <v>0.98529411764705888</v>
      </c>
      <c r="M3488">
        <v>0.15645736448541339</v>
      </c>
      <c r="N3488">
        <v>68</v>
      </c>
    </row>
    <row r="3489" spans="1:14" x14ac:dyDescent="0.25">
      <c r="A3489" s="1">
        <v>441</v>
      </c>
      <c r="B3489" t="s">
        <v>454</v>
      </c>
      <c r="C3489">
        <v>-1.1855433074056339E-2</v>
      </c>
      <c r="D3489">
        <v>0</v>
      </c>
      <c r="E3489">
        <v>1.470588235294118E-2</v>
      </c>
      <c r="F3489">
        <v>2.5458404721798639E-2</v>
      </c>
      <c r="G3489">
        <v>5.5378994839282103E-2</v>
      </c>
      <c r="H3489">
        <v>0.66176470588235292</v>
      </c>
      <c r="I3489">
        <v>5.2293173691822991E-3</v>
      </c>
      <c r="J3489">
        <v>5.1956132554191884E-3</v>
      </c>
      <c r="K3489">
        <v>0.3235294117647059</v>
      </c>
      <c r="L3489">
        <v>0.98529411764705888</v>
      </c>
      <c r="M3489">
        <v>0.70555819686714316</v>
      </c>
      <c r="N3489">
        <v>68</v>
      </c>
    </row>
    <row r="3490" spans="1:14" x14ac:dyDescent="0.25">
      <c r="A3490" s="1">
        <v>432</v>
      </c>
      <c r="B3490" t="s">
        <v>445</v>
      </c>
      <c r="C3490">
        <v>-1.185526061417352E-2</v>
      </c>
      <c r="D3490">
        <v>0</v>
      </c>
      <c r="E3490">
        <v>1.470588235294118E-2</v>
      </c>
      <c r="F3490">
        <v>2.5457976235703169E-2</v>
      </c>
      <c r="G3490">
        <v>5.537924367293165E-2</v>
      </c>
      <c r="H3490">
        <v>0.66176470588235292</v>
      </c>
      <c r="I3490">
        <v>5.2294032814345724E-3</v>
      </c>
      <c r="J3490">
        <v>5.1955546607566818E-3</v>
      </c>
      <c r="K3490">
        <v>0.3235294117647059</v>
      </c>
      <c r="L3490">
        <v>0.98529411764705888</v>
      </c>
      <c r="M3490">
        <v>0.70957035455302109</v>
      </c>
      <c r="N3490">
        <v>68</v>
      </c>
    </row>
    <row r="3491" spans="1:14" x14ac:dyDescent="0.25">
      <c r="A3491" s="1">
        <v>2672</v>
      </c>
      <c r="B3491" t="s">
        <v>2685</v>
      </c>
      <c r="E3491">
        <v>0</v>
      </c>
      <c r="F3491">
        <v>1.2804295689907009E-3</v>
      </c>
      <c r="G3491">
        <v>2.1025037616116161E-3</v>
      </c>
      <c r="H3491">
        <v>0.67647058823529416</v>
      </c>
      <c r="I3491">
        <v>3.6645371237729239E-4</v>
      </c>
      <c r="J3491">
        <v>5.265358593806946E-4</v>
      </c>
      <c r="K3491">
        <v>0.3235294117647059</v>
      </c>
      <c r="L3491">
        <v>1</v>
      </c>
      <c r="M3491">
        <v>0.98832471655498899</v>
      </c>
      <c r="N3491">
        <v>34</v>
      </c>
    </row>
    <row r="3492" spans="1:14" x14ac:dyDescent="0.25">
      <c r="A3492" s="1">
        <v>3743</v>
      </c>
      <c r="B3492" t="s">
        <v>3756</v>
      </c>
      <c r="C3492">
        <v>-3.3053940417897282E-4</v>
      </c>
      <c r="D3492">
        <v>2.271286257539907E-4</v>
      </c>
      <c r="E3492">
        <v>3.2586558044806507E-2</v>
      </c>
      <c r="F3492">
        <v>5.4993671472035018E-4</v>
      </c>
      <c r="G3492">
        <v>5.0490644993280863E-4</v>
      </c>
      <c r="H3492">
        <v>0.64358452138492872</v>
      </c>
      <c r="I3492">
        <v>1.3512135644944579E-4</v>
      </c>
      <c r="J3492">
        <v>1.3370497016040411E-4</v>
      </c>
      <c r="K3492">
        <v>0.32382892057026469</v>
      </c>
      <c r="L3492">
        <v>0.96741344195519341</v>
      </c>
      <c r="M3492">
        <v>0.6982504833767601</v>
      </c>
      <c r="N3492">
        <v>491</v>
      </c>
    </row>
    <row r="3493" spans="1:14" x14ac:dyDescent="0.25">
      <c r="A3493" s="1">
        <v>3682</v>
      </c>
      <c r="B3493" t="s">
        <v>3695</v>
      </c>
      <c r="C3493">
        <v>-3.2023292588576058E-4</v>
      </c>
      <c r="D3493">
        <v>3.0052424449003579E-4</v>
      </c>
      <c r="E3493">
        <v>6.1728395061728392E-3</v>
      </c>
      <c r="F3493">
        <v>2.4871876614795548E-3</v>
      </c>
      <c r="G3493">
        <v>3.5934584798104959E-3</v>
      </c>
      <c r="H3493">
        <v>0.66975308641975306</v>
      </c>
      <c r="I3493">
        <v>2.7296330601621777E-4</v>
      </c>
      <c r="J3493">
        <v>6.1838993080221038E-4</v>
      </c>
      <c r="K3493">
        <v>0.32407407407407413</v>
      </c>
      <c r="L3493">
        <v>0.99382716049382713</v>
      </c>
      <c r="M3493">
        <v>0.7961807507319163</v>
      </c>
      <c r="N3493">
        <v>324</v>
      </c>
    </row>
    <row r="3494" spans="1:14" x14ac:dyDescent="0.25">
      <c r="A3494" s="1">
        <v>1933</v>
      </c>
      <c r="B3494" t="s">
        <v>1946</v>
      </c>
      <c r="C3494">
        <v>-6.7564963114996601E-4</v>
      </c>
      <c r="D3494">
        <v>0</v>
      </c>
      <c r="E3494">
        <v>1.3513513513513511E-2</v>
      </c>
      <c r="F3494">
        <v>5.2423296399275253E-2</v>
      </c>
      <c r="G3494">
        <v>0.15851126863654669</v>
      </c>
      <c r="H3494">
        <v>0.66216216216216217</v>
      </c>
      <c r="I3494">
        <v>2.392433989854937E-3</v>
      </c>
      <c r="J3494">
        <v>4.6294696362475657E-3</v>
      </c>
      <c r="K3494">
        <v>0.32432432432432429</v>
      </c>
      <c r="L3494">
        <v>0.98648648648648651</v>
      </c>
      <c r="M3494">
        <v>0.177969881679411</v>
      </c>
      <c r="N3494">
        <v>74</v>
      </c>
    </row>
    <row r="3495" spans="1:14" x14ac:dyDescent="0.25">
      <c r="A3495" s="1">
        <v>1924</v>
      </c>
      <c r="B3495" t="s">
        <v>1937</v>
      </c>
      <c r="C3495">
        <v>-6.7585107456569204E-4</v>
      </c>
      <c r="D3495">
        <v>0</v>
      </c>
      <c r="E3495">
        <v>1.3513513513513511E-2</v>
      </c>
      <c r="F3495">
        <v>5.2421606603116802E-2</v>
      </c>
      <c r="G3495">
        <v>0.15851184040542429</v>
      </c>
      <c r="H3495">
        <v>0.66216216216216217</v>
      </c>
      <c r="I3495">
        <v>2.3900369031882099E-3</v>
      </c>
      <c r="J3495">
        <v>4.6304894716473616E-3</v>
      </c>
      <c r="K3495">
        <v>0.32432432432432429</v>
      </c>
      <c r="L3495">
        <v>0.98648648648648651</v>
      </c>
      <c r="M3495">
        <v>0.17847563640535899</v>
      </c>
      <c r="N3495">
        <v>74</v>
      </c>
    </row>
    <row r="3496" spans="1:14" x14ac:dyDescent="0.25">
      <c r="A3496" s="1">
        <v>1490</v>
      </c>
      <c r="B3496" t="s">
        <v>1503</v>
      </c>
      <c r="C3496">
        <v>-3.7338090021314901E-4</v>
      </c>
      <c r="D3496">
        <v>2.5272108516136193E-4</v>
      </c>
      <c r="E3496">
        <v>0.49572649572649569</v>
      </c>
      <c r="F3496">
        <v>1.6060354466631978E-2</v>
      </c>
      <c r="G3496">
        <v>3.5291383780545131E-2</v>
      </c>
      <c r="H3496">
        <v>0.17948717948717949</v>
      </c>
      <c r="I3496">
        <v>3.3823996440639719E-4</v>
      </c>
      <c r="J3496">
        <v>3.7760601158548632E-4</v>
      </c>
      <c r="K3496">
        <v>0.3247863247863248</v>
      </c>
      <c r="L3496">
        <v>0.50427350427350426</v>
      </c>
      <c r="M3496">
        <v>0.27854683024714338</v>
      </c>
      <c r="N3496">
        <v>117</v>
      </c>
    </row>
    <row r="3497" spans="1:14" x14ac:dyDescent="0.25">
      <c r="A3497" s="1">
        <v>6103</v>
      </c>
      <c r="B3497" t="s">
        <v>6116</v>
      </c>
      <c r="C3497">
        <v>-4.4167160790298249E-4</v>
      </c>
      <c r="D3497">
        <v>0</v>
      </c>
      <c r="E3497">
        <v>2.7322404371584699E-3</v>
      </c>
      <c r="F3497">
        <v>1.512722166957609E-3</v>
      </c>
      <c r="G3497">
        <v>2.1863941916863468E-3</v>
      </c>
      <c r="H3497">
        <v>0.67213114754098358</v>
      </c>
      <c r="I3497">
        <v>2.210943450384853E-4</v>
      </c>
      <c r="J3497">
        <v>4.5035977482323292E-4</v>
      </c>
      <c r="K3497">
        <v>0.3251366120218579</v>
      </c>
      <c r="L3497">
        <v>0.99726775956284142</v>
      </c>
      <c r="M3497">
        <v>0.77406166093332618</v>
      </c>
      <c r="N3497">
        <v>366</v>
      </c>
    </row>
    <row r="3498" spans="1:14" x14ac:dyDescent="0.25">
      <c r="A3498" s="1">
        <v>3150</v>
      </c>
      <c r="B3498" t="s">
        <v>3163</v>
      </c>
      <c r="E3498">
        <v>0</v>
      </c>
      <c r="F3498">
        <v>3.6774608220182881E-3</v>
      </c>
      <c r="G3498">
        <v>4.81509676948915E-3</v>
      </c>
      <c r="H3498">
        <v>0.67475728155339809</v>
      </c>
      <c r="I3498">
        <v>2.4588071119173622E-4</v>
      </c>
      <c r="J3498">
        <v>2.3371301678685579E-4</v>
      </c>
      <c r="K3498">
        <v>0.32524271844660202</v>
      </c>
      <c r="L3498">
        <v>1</v>
      </c>
      <c r="M3498">
        <v>0.72563473232752795</v>
      </c>
      <c r="N3498">
        <v>206</v>
      </c>
    </row>
    <row r="3499" spans="1:14" x14ac:dyDescent="0.25">
      <c r="A3499" s="1">
        <v>2116</v>
      </c>
      <c r="B3499" t="s">
        <v>2129</v>
      </c>
      <c r="C3499">
        <v>-1.6425943651510121E-4</v>
      </c>
      <c r="D3499">
        <v>1.711187946198007E-4</v>
      </c>
      <c r="E3499">
        <v>7.2289156626506021E-2</v>
      </c>
      <c r="F3499">
        <v>3.8387799127929813E-2</v>
      </c>
      <c r="G3499">
        <v>8.2909887392826606E-2</v>
      </c>
      <c r="H3499">
        <v>0.60240963855421692</v>
      </c>
      <c r="I3499">
        <v>6.8111959905030771E-3</v>
      </c>
      <c r="J3499">
        <v>1.0265558242660211E-2</v>
      </c>
      <c r="K3499">
        <v>0.3253012048192771</v>
      </c>
      <c r="L3499">
        <v>0.92771084337349397</v>
      </c>
      <c r="M3499">
        <v>0.34798743735981702</v>
      </c>
      <c r="N3499">
        <v>83</v>
      </c>
    </row>
    <row r="3500" spans="1:14" x14ac:dyDescent="0.25">
      <c r="A3500" s="1">
        <v>2107</v>
      </c>
      <c r="B3500" t="s">
        <v>2120</v>
      </c>
      <c r="C3500">
        <v>-1.6426401212261279E-4</v>
      </c>
      <c r="D3500">
        <v>1.7088445324128459E-4</v>
      </c>
      <c r="E3500">
        <v>7.2289156626506021E-2</v>
      </c>
      <c r="F3500">
        <v>3.8387563204284478E-2</v>
      </c>
      <c r="G3500">
        <v>8.2910010397645686E-2</v>
      </c>
      <c r="H3500">
        <v>0.60240963855421692</v>
      </c>
      <c r="I3500">
        <v>6.8115427047076328E-3</v>
      </c>
      <c r="J3500">
        <v>1.02655135916082E-2</v>
      </c>
      <c r="K3500">
        <v>0.3253012048192771</v>
      </c>
      <c r="L3500">
        <v>0.92771084337349397</v>
      </c>
      <c r="M3500">
        <v>0.34992037915366619</v>
      </c>
      <c r="N3500">
        <v>83</v>
      </c>
    </row>
    <row r="3501" spans="1:14" x14ac:dyDescent="0.25">
      <c r="A3501" s="1">
        <v>3462</v>
      </c>
      <c r="B3501" t="s">
        <v>3475</v>
      </c>
      <c r="C3501">
        <v>-2.9799105602116232E-4</v>
      </c>
      <c r="D3501">
        <v>5.7427816661866961E-4</v>
      </c>
      <c r="E3501">
        <v>0.3595505617977528</v>
      </c>
      <c r="F3501">
        <v>5.9037972485898194E-3</v>
      </c>
      <c r="G3501">
        <v>1.163038092530016E-2</v>
      </c>
      <c r="H3501">
        <v>0.3146067415730337</v>
      </c>
      <c r="I3501">
        <v>2.4116977421699249E-3</v>
      </c>
      <c r="J3501">
        <v>1.335018187382703E-3</v>
      </c>
      <c r="K3501">
        <v>0.3258426966292135</v>
      </c>
      <c r="L3501">
        <v>0.6404494382022472</v>
      </c>
      <c r="M3501">
        <v>0.86479435395419846</v>
      </c>
      <c r="N3501">
        <v>89</v>
      </c>
    </row>
    <row r="3502" spans="1:14" x14ac:dyDescent="0.25">
      <c r="A3502" s="1">
        <v>3471</v>
      </c>
      <c r="B3502" t="s">
        <v>3484</v>
      </c>
      <c r="C3502">
        <v>-2.9796200897412893E-4</v>
      </c>
      <c r="D3502">
        <v>5.745882583002305E-4</v>
      </c>
      <c r="E3502">
        <v>0.3595505617977528</v>
      </c>
      <c r="F3502">
        <v>5.9034688875712477E-3</v>
      </c>
      <c r="G3502">
        <v>1.163070798833888E-2</v>
      </c>
      <c r="H3502">
        <v>0.3146067415730337</v>
      </c>
      <c r="I3502">
        <v>2.4115857038493919E-3</v>
      </c>
      <c r="J3502">
        <v>1.335321551665403E-3</v>
      </c>
      <c r="K3502">
        <v>0.3258426966292135</v>
      </c>
      <c r="L3502">
        <v>0.6404494382022472</v>
      </c>
      <c r="M3502">
        <v>0.86489485987436587</v>
      </c>
      <c r="N3502">
        <v>89</v>
      </c>
    </row>
    <row r="3503" spans="1:14" x14ac:dyDescent="0.25">
      <c r="A3503" s="1">
        <v>5236</v>
      </c>
      <c r="B3503" t="s">
        <v>5249</v>
      </c>
      <c r="C3503">
        <v>-8.5804978399680177E-4</v>
      </c>
      <c r="D3503">
        <v>6.4495909435106739E-4</v>
      </c>
      <c r="E3503">
        <v>4.8458149779735678E-2</v>
      </c>
      <c r="F3503">
        <v>3.467574336645077E-3</v>
      </c>
      <c r="G3503">
        <v>2.4354414461077649E-3</v>
      </c>
      <c r="H3503">
        <v>0.62555066079295152</v>
      </c>
      <c r="I3503">
        <v>3.6450609638785479E-4</v>
      </c>
      <c r="J3503">
        <v>5.7407607799464587E-4</v>
      </c>
      <c r="K3503">
        <v>0.32599118942731281</v>
      </c>
      <c r="L3503">
        <v>0.95154185022026427</v>
      </c>
      <c r="M3503">
        <v>0.87942535676560885</v>
      </c>
      <c r="N3503">
        <v>227</v>
      </c>
    </row>
    <row r="3504" spans="1:14" x14ac:dyDescent="0.25">
      <c r="A3504" s="1">
        <v>6492</v>
      </c>
      <c r="B3504" t="s">
        <v>6505</v>
      </c>
      <c r="C3504">
        <v>-8.5928525900473124E-6</v>
      </c>
      <c r="D3504">
        <v>2.1396161494882069E-5</v>
      </c>
      <c r="E3504">
        <v>0.35199999999999998</v>
      </c>
      <c r="F3504">
        <v>9.3028951156987733E-4</v>
      </c>
      <c r="G3504">
        <v>3.9743072895838004E-3</v>
      </c>
      <c r="H3504">
        <v>0.32200000000000001</v>
      </c>
      <c r="I3504">
        <v>1.9222746827006891E-4</v>
      </c>
      <c r="J3504">
        <v>6.146747632579351E-4</v>
      </c>
      <c r="K3504">
        <v>0.32600000000000001</v>
      </c>
      <c r="L3504">
        <v>0.64800000000000002</v>
      </c>
      <c r="M3504">
        <v>0.56556019836039184</v>
      </c>
      <c r="N3504">
        <v>500</v>
      </c>
    </row>
    <row r="3505" spans="1:14" x14ac:dyDescent="0.25">
      <c r="A3505" s="1">
        <v>5763</v>
      </c>
      <c r="B3505" t="s">
        <v>5776</v>
      </c>
      <c r="C3505">
        <v>-8.7426092577621882E-6</v>
      </c>
      <c r="D3505">
        <v>2.1020310243776668E-5</v>
      </c>
      <c r="E3505">
        <v>0.34799999999999998</v>
      </c>
      <c r="F3505">
        <v>9.2765474182488232E-4</v>
      </c>
      <c r="G3505">
        <v>3.958628538772148E-3</v>
      </c>
      <c r="H3505">
        <v>0.32600000000000001</v>
      </c>
      <c r="I3505">
        <v>1.931445420997759E-4</v>
      </c>
      <c r="J3505">
        <v>6.1499087858160747E-4</v>
      </c>
      <c r="K3505">
        <v>0.32600000000000001</v>
      </c>
      <c r="L3505">
        <v>0.65200000000000002</v>
      </c>
      <c r="M3505">
        <v>0.57055698034853686</v>
      </c>
      <c r="N3505">
        <v>500</v>
      </c>
    </row>
    <row r="3506" spans="1:14" x14ac:dyDescent="0.25">
      <c r="A3506" s="1">
        <v>87</v>
      </c>
      <c r="B3506" t="s">
        <v>100</v>
      </c>
      <c r="C3506">
        <v>-3.3856652815530438E-3</v>
      </c>
      <c r="D3506">
        <v>1.0118213009380889E-2</v>
      </c>
      <c r="E3506">
        <v>6.2E-2</v>
      </c>
      <c r="F3506">
        <v>6.167643814922465E-3</v>
      </c>
      <c r="G3506">
        <v>2.9742543649492879E-2</v>
      </c>
      <c r="H3506">
        <v>0.61199999999999999</v>
      </c>
      <c r="I3506">
        <v>8.746317489741872E-4</v>
      </c>
      <c r="J3506">
        <v>1.451857354526331E-3</v>
      </c>
      <c r="K3506">
        <v>0.32600000000000001</v>
      </c>
      <c r="L3506">
        <v>0.93799999999999994</v>
      </c>
      <c r="M3506">
        <v>0.72992722726384562</v>
      </c>
      <c r="N3506">
        <v>500</v>
      </c>
    </row>
    <row r="3507" spans="1:14" x14ac:dyDescent="0.25">
      <c r="A3507" s="1">
        <v>1563</v>
      </c>
      <c r="B3507" t="s">
        <v>1576</v>
      </c>
      <c r="C3507">
        <v>-1.407142979670444E-2</v>
      </c>
      <c r="D3507">
        <v>1.4047051892858081E-2</v>
      </c>
      <c r="E3507">
        <v>0.01</v>
      </c>
      <c r="F3507">
        <v>8.3245737991724071E-3</v>
      </c>
      <c r="G3507">
        <v>2.728419266492579E-2</v>
      </c>
      <c r="H3507">
        <v>0.66400000000000003</v>
      </c>
      <c r="I3507">
        <v>1.677273319749659E-3</v>
      </c>
      <c r="J3507">
        <v>3.3017683524711279E-3</v>
      </c>
      <c r="K3507">
        <v>0.32600000000000001</v>
      </c>
      <c r="L3507">
        <v>0.99</v>
      </c>
      <c r="M3507">
        <v>0.7498933065859904</v>
      </c>
      <c r="N3507">
        <v>500</v>
      </c>
    </row>
    <row r="3508" spans="1:14" x14ac:dyDescent="0.25">
      <c r="A3508" s="1">
        <v>105</v>
      </c>
      <c r="B3508" t="s">
        <v>118</v>
      </c>
      <c r="C3508">
        <v>-1.498429550042029E-2</v>
      </c>
      <c r="D3508">
        <v>1.4958001196202639E-2</v>
      </c>
      <c r="E3508">
        <v>0.01</v>
      </c>
      <c r="F3508">
        <v>1.103920522590246E-2</v>
      </c>
      <c r="G3508">
        <v>2.8461102591129921E-2</v>
      </c>
      <c r="H3508">
        <v>0.66400000000000003</v>
      </c>
      <c r="I3508">
        <v>2.094534953297035E-3</v>
      </c>
      <c r="J3508">
        <v>3.5060847883346831E-3</v>
      </c>
      <c r="K3508">
        <v>0.32600000000000001</v>
      </c>
      <c r="L3508">
        <v>0.99</v>
      </c>
      <c r="M3508">
        <v>0.75613070323561626</v>
      </c>
      <c r="N3508">
        <v>500</v>
      </c>
    </row>
    <row r="3509" spans="1:14" x14ac:dyDescent="0.25">
      <c r="A3509" s="1">
        <v>2262</v>
      </c>
      <c r="B3509" t="s">
        <v>2275</v>
      </c>
      <c r="C3509">
        <v>-3.1651520129387563E-4</v>
      </c>
      <c r="D3509">
        <v>5.7322484791554702E-4</v>
      </c>
      <c r="E3509">
        <v>0.15789473684210531</v>
      </c>
      <c r="F3509">
        <v>3.1863327403128779E-3</v>
      </c>
      <c r="G3509">
        <v>7.985221883307355E-3</v>
      </c>
      <c r="H3509">
        <v>0.51578947368421058</v>
      </c>
      <c r="I3509">
        <v>2.3436056700398599E-3</v>
      </c>
      <c r="J3509">
        <v>1.2003575947228851E-3</v>
      </c>
      <c r="K3509">
        <v>0.32631578947368423</v>
      </c>
      <c r="L3509">
        <v>0.8421052631578948</v>
      </c>
      <c r="M3509">
        <v>0.69098029560952479</v>
      </c>
      <c r="N3509">
        <v>95</v>
      </c>
    </row>
    <row r="3510" spans="1:14" x14ac:dyDescent="0.25">
      <c r="A3510" s="1">
        <v>5668</v>
      </c>
      <c r="B3510" t="s">
        <v>5681</v>
      </c>
      <c r="C3510">
        <v>-6.4562192430896691E-4</v>
      </c>
      <c r="D3510">
        <v>6.0282617413272787E-4</v>
      </c>
      <c r="E3510">
        <v>8.1632653061224483E-2</v>
      </c>
      <c r="F3510">
        <v>3.388244985562549E-3</v>
      </c>
      <c r="G3510">
        <v>7.7249049692712634E-3</v>
      </c>
      <c r="H3510">
        <v>0.59183673469387754</v>
      </c>
      <c r="I3510">
        <v>2.2599580629002638E-3</v>
      </c>
      <c r="J3510">
        <v>1.7352043539342629E-3</v>
      </c>
      <c r="K3510">
        <v>0.32653061224489788</v>
      </c>
      <c r="L3510">
        <v>0.91836734693877542</v>
      </c>
      <c r="M3510">
        <v>0.58592411175010728</v>
      </c>
      <c r="N3510">
        <v>98</v>
      </c>
    </row>
    <row r="3511" spans="1:14" x14ac:dyDescent="0.25">
      <c r="A3511" s="1">
        <v>937</v>
      </c>
      <c r="B3511" t="s">
        <v>950</v>
      </c>
      <c r="C3511">
        <v>-1.3421416268127401E-4</v>
      </c>
      <c r="D3511">
        <v>7.4552238003377193E-5</v>
      </c>
      <c r="E3511">
        <v>0.36538461538461542</v>
      </c>
      <c r="F3511">
        <v>2.2733511657406079E-2</v>
      </c>
      <c r="G3511">
        <v>6.43046683827765E-2</v>
      </c>
      <c r="H3511">
        <v>0.30769230769230771</v>
      </c>
      <c r="I3511">
        <v>2.1167041260525391E-3</v>
      </c>
      <c r="J3511">
        <v>6.0388713501140223E-3</v>
      </c>
      <c r="K3511">
        <v>0.32692307692307693</v>
      </c>
      <c r="L3511">
        <v>0.63461538461538458</v>
      </c>
      <c r="M3511">
        <v>0.55193079676275691</v>
      </c>
      <c r="N3511">
        <v>260</v>
      </c>
    </row>
    <row r="3512" spans="1:14" x14ac:dyDescent="0.25">
      <c r="A3512" s="1">
        <v>4431</v>
      </c>
      <c r="B3512" t="s">
        <v>4444</v>
      </c>
      <c r="C3512">
        <v>-2.1808174404612819E-4</v>
      </c>
      <c r="D3512">
        <v>3.5154537962604261E-4</v>
      </c>
      <c r="E3512">
        <v>0.1153846153846154</v>
      </c>
      <c r="F3512">
        <v>2.1763456430833258E-3</v>
      </c>
      <c r="G3512">
        <v>4.9773647251257396E-3</v>
      </c>
      <c r="H3512">
        <v>0.55769230769230771</v>
      </c>
      <c r="I3512">
        <v>1.8396510660033151E-3</v>
      </c>
      <c r="J3512">
        <v>8.6837541495049248E-4</v>
      </c>
      <c r="K3512">
        <v>0.32692307692307693</v>
      </c>
      <c r="L3512">
        <v>0.88461538461538458</v>
      </c>
      <c r="M3512">
        <v>0.26240005353905982</v>
      </c>
      <c r="N3512">
        <v>104</v>
      </c>
    </row>
    <row r="3513" spans="1:14" x14ac:dyDescent="0.25">
      <c r="A3513" s="1">
        <v>4440</v>
      </c>
      <c r="B3513" t="s">
        <v>4453</v>
      </c>
      <c r="C3513">
        <v>-2.1830590827821291E-4</v>
      </c>
      <c r="D3513">
        <v>3.5181431334697829E-4</v>
      </c>
      <c r="E3513">
        <v>0.1153846153846154</v>
      </c>
      <c r="F3513">
        <v>2.1763868524127361E-3</v>
      </c>
      <c r="G3513">
        <v>4.9774476576309751E-3</v>
      </c>
      <c r="H3513">
        <v>0.55769230769230771</v>
      </c>
      <c r="I3513">
        <v>1.839694154138029E-3</v>
      </c>
      <c r="J3513">
        <v>8.6843952599742838E-4</v>
      </c>
      <c r="K3513">
        <v>0.32692307692307693</v>
      </c>
      <c r="L3513">
        <v>0.88461538461538458</v>
      </c>
      <c r="M3513">
        <v>0.26667361604875811</v>
      </c>
      <c r="N3513">
        <v>104</v>
      </c>
    </row>
    <row r="3514" spans="1:14" x14ac:dyDescent="0.25">
      <c r="A3514" s="1">
        <v>3533</v>
      </c>
      <c r="B3514" t="s">
        <v>3546</v>
      </c>
      <c r="C3514">
        <v>-5.9524363895568921E-4</v>
      </c>
      <c r="D3514">
        <v>1.505894053179328E-4</v>
      </c>
      <c r="E3514">
        <v>3.6363636363636362E-2</v>
      </c>
      <c r="F3514">
        <v>1.540336021587047E-3</v>
      </c>
      <c r="G3514">
        <v>1.7220077929531001E-3</v>
      </c>
      <c r="H3514">
        <v>0.63636363636363635</v>
      </c>
      <c r="I3514">
        <v>6.6820750455794567E-5</v>
      </c>
      <c r="J3514">
        <v>6.1609322129832492E-5</v>
      </c>
      <c r="K3514">
        <v>0.32727272727272733</v>
      </c>
      <c r="L3514">
        <v>0.96363636363636362</v>
      </c>
      <c r="M3514">
        <v>0.39153482785316029</v>
      </c>
      <c r="N3514">
        <v>110</v>
      </c>
    </row>
    <row r="3515" spans="1:14" x14ac:dyDescent="0.25">
      <c r="A3515" s="1">
        <v>1499</v>
      </c>
      <c r="B3515" t="s">
        <v>1512</v>
      </c>
      <c r="C3515">
        <v>-3.7755787553589529E-4</v>
      </c>
      <c r="D3515">
        <v>2.5339956809366718E-4</v>
      </c>
      <c r="E3515">
        <v>0.49137931034482762</v>
      </c>
      <c r="F3515">
        <v>1.6062484631675911E-2</v>
      </c>
      <c r="G3515">
        <v>3.5290336045568187E-2</v>
      </c>
      <c r="H3515">
        <v>0.18103448275862069</v>
      </c>
      <c r="I3515">
        <v>3.3772361916159358E-4</v>
      </c>
      <c r="J3515">
        <v>3.7876810229596909E-4</v>
      </c>
      <c r="K3515">
        <v>0.32758620689655171</v>
      </c>
      <c r="L3515">
        <v>0.50862068965517238</v>
      </c>
      <c r="M3515">
        <v>0.27992327166616549</v>
      </c>
      <c r="N3515">
        <v>116</v>
      </c>
    </row>
    <row r="3516" spans="1:14" x14ac:dyDescent="0.25">
      <c r="A3516" s="1">
        <v>2153</v>
      </c>
      <c r="B3516" t="s">
        <v>2166</v>
      </c>
      <c r="C3516">
        <v>-2.903443012313156E-3</v>
      </c>
      <c r="D3516">
        <v>2.7908163600851581E-3</v>
      </c>
      <c r="E3516">
        <v>3.4482758620689648E-2</v>
      </c>
      <c r="F3516">
        <v>7.2648237572658309E-3</v>
      </c>
      <c r="G3516">
        <v>1.7623041760234961E-2</v>
      </c>
      <c r="H3516">
        <v>0.63793103448275867</v>
      </c>
      <c r="I3516">
        <v>1.0567467134363631E-3</v>
      </c>
      <c r="J3516">
        <v>6.0395305677245974E-4</v>
      </c>
      <c r="K3516">
        <v>0.32758620689655171</v>
      </c>
      <c r="L3516">
        <v>0.96551724137931039</v>
      </c>
      <c r="M3516">
        <v>0.93212650418129617</v>
      </c>
      <c r="N3516">
        <v>58</v>
      </c>
    </row>
    <row r="3517" spans="1:14" x14ac:dyDescent="0.25">
      <c r="A3517" s="1">
        <v>32</v>
      </c>
      <c r="B3517" t="s">
        <v>45</v>
      </c>
      <c r="C3517">
        <v>-3.61576909534107E-4</v>
      </c>
      <c r="D3517">
        <v>2.2914765551592311E-4</v>
      </c>
      <c r="E3517">
        <v>0.5</v>
      </c>
      <c r="F3517">
        <v>1.6409335932632E-2</v>
      </c>
      <c r="G3517">
        <v>3.6789387662673659E-2</v>
      </c>
      <c r="H3517">
        <v>0.1721311475409836</v>
      </c>
      <c r="I3517">
        <v>3.9957407061817221E-4</v>
      </c>
      <c r="J3517">
        <v>4.6150679996959348E-4</v>
      </c>
      <c r="K3517">
        <v>0.32786885245901642</v>
      </c>
      <c r="L3517">
        <v>0.5</v>
      </c>
      <c r="M3517">
        <v>0.28403723930544728</v>
      </c>
      <c r="N3517">
        <v>122</v>
      </c>
    </row>
    <row r="3518" spans="1:14" x14ac:dyDescent="0.25">
      <c r="A3518" s="1">
        <v>5374</v>
      </c>
      <c r="B3518" t="s">
        <v>5387</v>
      </c>
      <c r="C3518">
        <v>-1.645338840515764E-4</v>
      </c>
      <c r="D3518">
        <v>1.9779976633109379E-4</v>
      </c>
      <c r="E3518">
        <v>8.1967213114754103E-3</v>
      </c>
      <c r="F3518">
        <v>1.5864764790166771E-3</v>
      </c>
      <c r="G3518">
        <v>2.234733136692348E-3</v>
      </c>
      <c r="H3518">
        <v>0.66393442622950816</v>
      </c>
      <c r="I3518">
        <v>2.101196268362884E-4</v>
      </c>
      <c r="J3518">
        <v>4.5295096225653111E-4</v>
      </c>
      <c r="K3518">
        <v>0.32786885245901642</v>
      </c>
      <c r="L3518">
        <v>0.99180327868852447</v>
      </c>
      <c r="M3518">
        <v>0.77796795032488875</v>
      </c>
      <c r="N3518">
        <v>366</v>
      </c>
    </row>
    <row r="3519" spans="1:14" x14ac:dyDescent="0.25">
      <c r="A3519" s="1">
        <v>2786</v>
      </c>
      <c r="B3519" t="s">
        <v>2799</v>
      </c>
      <c r="C3519">
        <v>-3.3462553127310278E-4</v>
      </c>
      <c r="D3519">
        <v>1.5338875043071059E-4</v>
      </c>
      <c r="E3519">
        <v>2.6881720430107531E-2</v>
      </c>
      <c r="F3519">
        <v>1.0452097669119949E-3</v>
      </c>
      <c r="G3519">
        <v>1.2192287290346401E-3</v>
      </c>
      <c r="H3519">
        <v>0.64516129032258063</v>
      </c>
      <c r="I3519">
        <v>4.8337508025077953E-5</v>
      </c>
      <c r="J3519">
        <v>3.474591226882793E-5</v>
      </c>
      <c r="K3519">
        <v>0.32795698924731181</v>
      </c>
      <c r="L3519">
        <v>0.9731182795698925</v>
      </c>
      <c r="M3519">
        <v>0.72854013987346811</v>
      </c>
      <c r="N3519">
        <v>186</v>
      </c>
    </row>
    <row r="3520" spans="1:14" x14ac:dyDescent="0.25">
      <c r="A3520" s="1">
        <v>5034</v>
      </c>
      <c r="B3520" t="s">
        <v>5047</v>
      </c>
      <c r="C3520">
        <v>-4.9721339511847457E-6</v>
      </c>
      <c r="D3520">
        <v>8.4072906162897206E-7</v>
      </c>
      <c r="E3520">
        <v>0.30399999999999999</v>
      </c>
      <c r="F3520">
        <v>8.4255592807208277E-4</v>
      </c>
      <c r="G3520">
        <v>3.7624848824596622E-3</v>
      </c>
      <c r="H3520">
        <v>0.36799999999999999</v>
      </c>
      <c r="I3520">
        <v>1.823139335596413E-4</v>
      </c>
      <c r="J3520">
        <v>6.1117977987436051E-4</v>
      </c>
      <c r="K3520">
        <v>0.32800000000000001</v>
      </c>
      <c r="L3520">
        <v>0.69599999999999995</v>
      </c>
      <c r="M3520">
        <v>0.61539659379031186</v>
      </c>
      <c r="N3520">
        <v>500</v>
      </c>
    </row>
    <row r="3521" spans="1:14" x14ac:dyDescent="0.25">
      <c r="A3521" s="1">
        <v>96</v>
      </c>
      <c r="B3521" t="s">
        <v>109</v>
      </c>
      <c r="C3521">
        <v>-3.7162981154599361E-3</v>
      </c>
      <c r="D3521">
        <v>1.057886515253584E-2</v>
      </c>
      <c r="E3521">
        <v>5.6000000000000001E-2</v>
      </c>
      <c r="F3521">
        <v>6.1437978229384096E-3</v>
      </c>
      <c r="G3521">
        <v>2.9648908159984569E-2</v>
      </c>
      <c r="H3521">
        <v>0.61599999999999999</v>
      </c>
      <c r="I3521">
        <v>8.6707724218568563E-4</v>
      </c>
      <c r="J3521">
        <v>1.456793014276101E-3</v>
      </c>
      <c r="K3521">
        <v>0.32800000000000001</v>
      </c>
      <c r="L3521">
        <v>0.94399999999999995</v>
      </c>
      <c r="M3521">
        <v>0.72572142665566464</v>
      </c>
      <c r="N3521">
        <v>500</v>
      </c>
    </row>
    <row r="3522" spans="1:14" x14ac:dyDescent="0.25">
      <c r="A3522" s="1">
        <v>2944</v>
      </c>
      <c r="B3522" t="s">
        <v>2957</v>
      </c>
      <c r="C3522">
        <v>-6.2346234646426524E-4</v>
      </c>
      <c r="D3522">
        <v>0</v>
      </c>
      <c r="E3522">
        <v>3.0674846625766872E-3</v>
      </c>
      <c r="F3522">
        <v>2.5326506473560858E-3</v>
      </c>
      <c r="G3522">
        <v>3.6231605629939881E-3</v>
      </c>
      <c r="H3522">
        <v>0.66871165644171782</v>
      </c>
      <c r="I3522">
        <v>2.6807023226247669E-4</v>
      </c>
      <c r="J3522">
        <v>6.4656120603919908E-4</v>
      </c>
      <c r="K3522">
        <v>0.32822085889570551</v>
      </c>
      <c r="L3522">
        <v>0.99693251533742333</v>
      </c>
      <c r="M3522">
        <v>0.79916150758552285</v>
      </c>
      <c r="N3522">
        <v>326</v>
      </c>
    </row>
    <row r="3523" spans="1:14" x14ac:dyDescent="0.25">
      <c r="A3523" s="1">
        <v>1863</v>
      </c>
      <c r="B3523" t="s">
        <v>1876</v>
      </c>
      <c r="C3523">
        <v>-4.1264798794506952E-3</v>
      </c>
      <c r="D3523">
        <v>3.85154766472473E-3</v>
      </c>
      <c r="E3523">
        <v>2.9850746268656719E-2</v>
      </c>
      <c r="F3523">
        <v>2.419200367541758E-2</v>
      </c>
      <c r="G3523">
        <v>5.4552035691736452E-2</v>
      </c>
      <c r="H3523">
        <v>0.64179104477611937</v>
      </c>
      <c r="I3523">
        <v>4.7988942683714836E-3</v>
      </c>
      <c r="J3523">
        <v>4.7398866112303541E-3</v>
      </c>
      <c r="K3523">
        <v>0.32835820895522388</v>
      </c>
      <c r="L3523">
        <v>0.9701492537313432</v>
      </c>
      <c r="M3523">
        <v>0.75846158806905417</v>
      </c>
      <c r="N3523">
        <v>67</v>
      </c>
    </row>
    <row r="3524" spans="1:14" x14ac:dyDescent="0.25">
      <c r="A3524" s="1">
        <v>1872</v>
      </c>
      <c r="B3524" t="s">
        <v>1885</v>
      </c>
      <c r="C3524">
        <v>-4.1265998826878203E-3</v>
      </c>
      <c r="D3524">
        <v>3.8516000315365062E-3</v>
      </c>
      <c r="E3524">
        <v>2.9850746268656719E-2</v>
      </c>
      <c r="F3524">
        <v>2.4193882335805821E-2</v>
      </c>
      <c r="G3524">
        <v>5.4551191397837463E-2</v>
      </c>
      <c r="H3524">
        <v>0.64179104477611937</v>
      </c>
      <c r="I3524">
        <v>4.7985896958929568E-3</v>
      </c>
      <c r="J3524">
        <v>4.7400442753612127E-3</v>
      </c>
      <c r="K3524">
        <v>0.32835820895522388</v>
      </c>
      <c r="L3524">
        <v>0.9701492537313432</v>
      </c>
      <c r="M3524">
        <v>0.76231338860459052</v>
      </c>
      <c r="N3524">
        <v>67</v>
      </c>
    </row>
    <row r="3525" spans="1:14" x14ac:dyDescent="0.25">
      <c r="A3525" s="1">
        <v>477</v>
      </c>
      <c r="B3525" t="s">
        <v>490</v>
      </c>
      <c r="C3525">
        <v>-1.2283178321758291E-2</v>
      </c>
      <c r="D3525">
        <v>0</v>
      </c>
      <c r="E3525">
        <v>1.492537313432836E-2</v>
      </c>
      <c r="F3525">
        <v>2.6173854976510692E-2</v>
      </c>
      <c r="G3525">
        <v>5.5773119844709659E-2</v>
      </c>
      <c r="H3525">
        <v>0.65671641791044777</v>
      </c>
      <c r="I3525">
        <v>5.1520667722314588E-3</v>
      </c>
      <c r="J3525">
        <v>5.1365956501776668E-3</v>
      </c>
      <c r="K3525">
        <v>0.32835820895522388</v>
      </c>
      <c r="L3525">
        <v>0.9850746268656716</v>
      </c>
      <c r="M3525">
        <v>0.33361971130432472</v>
      </c>
      <c r="N3525">
        <v>67</v>
      </c>
    </row>
    <row r="3526" spans="1:14" x14ac:dyDescent="0.25">
      <c r="A3526" s="1">
        <v>405</v>
      </c>
      <c r="B3526" t="s">
        <v>418</v>
      </c>
      <c r="C3526">
        <v>-1.1811734823600871E-2</v>
      </c>
      <c r="D3526">
        <v>0</v>
      </c>
      <c r="E3526">
        <v>1.492537313432836E-2</v>
      </c>
      <c r="F3526">
        <v>2.604419784564756E-2</v>
      </c>
      <c r="G3526">
        <v>5.5874917436058283E-2</v>
      </c>
      <c r="H3526">
        <v>0.65671641791044777</v>
      </c>
      <c r="I3526">
        <v>5.2350891409085271E-3</v>
      </c>
      <c r="J3526">
        <v>5.1961568899421976E-3</v>
      </c>
      <c r="K3526">
        <v>0.32835820895522388</v>
      </c>
      <c r="L3526">
        <v>0.9850746268656716</v>
      </c>
      <c r="M3526">
        <v>0.72789894354871343</v>
      </c>
      <c r="N3526">
        <v>67</v>
      </c>
    </row>
    <row r="3527" spans="1:14" x14ac:dyDescent="0.25">
      <c r="A3527" s="1">
        <v>414</v>
      </c>
      <c r="B3527" t="s">
        <v>427</v>
      </c>
      <c r="C3527">
        <v>-1.181191120787251E-2</v>
      </c>
      <c r="D3527">
        <v>0</v>
      </c>
      <c r="E3527">
        <v>1.492537313432836E-2</v>
      </c>
      <c r="F3527">
        <v>2.6044344630611858E-2</v>
      </c>
      <c r="G3527">
        <v>5.5874806904740469E-2</v>
      </c>
      <c r="H3527">
        <v>0.65671641791044777</v>
      </c>
      <c r="I3527">
        <v>5.2349941001849261E-3</v>
      </c>
      <c r="J3527">
        <v>5.1962138159080112E-3</v>
      </c>
      <c r="K3527">
        <v>0.32835820895522388</v>
      </c>
      <c r="L3527">
        <v>0.9850746268656716</v>
      </c>
      <c r="M3527">
        <v>0.73178000368126883</v>
      </c>
      <c r="N3527">
        <v>67</v>
      </c>
    </row>
    <row r="3528" spans="1:14" x14ac:dyDescent="0.25">
      <c r="A3528" s="1">
        <v>964</v>
      </c>
      <c r="B3528" t="s">
        <v>977</v>
      </c>
      <c r="C3528">
        <v>-6.6745558240732805E-4</v>
      </c>
      <c r="D3528">
        <v>0</v>
      </c>
      <c r="E3528">
        <v>1.428571428571429E-2</v>
      </c>
      <c r="F3528">
        <v>3.9052050690205682E-2</v>
      </c>
      <c r="G3528">
        <v>8.0907282297694394E-2</v>
      </c>
      <c r="H3528">
        <v>0.65714285714285714</v>
      </c>
      <c r="I3528">
        <v>7.6175287152544947E-3</v>
      </c>
      <c r="J3528">
        <v>9.6977073004025482E-3</v>
      </c>
      <c r="K3528">
        <v>0.32857142857142863</v>
      </c>
      <c r="L3528">
        <v>0.98571428571428577</v>
      </c>
      <c r="M3528">
        <v>0.26998989358138498</v>
      </c>
      <c r="N3528">
        <v>70</v>
      </c>
    </row>
    <row r="3529" spans="1:14" x14ac:dyDescent="0.25">
      <c r="A3529" s="1">
        <v>3591</v>
      </c>
      <c r="B3529" t="s">
        <v>3604</v>
      </c>
      <c r="C3529">
        <v>-2.670619266686991E-5</v>
      </c>
      <c r="D3529">
        <v>1.2056701030993541E-5</v>
      </c>
      <c r="E3529">
        <v>8.5470085470085479E-3</v>
      </c>
      <c r="F3529">
        <v>3.4550271269677391E-3</v>
      </c>
      <c r="G3529">
        <v>4.9150765980989263E-3</v>
      </c>
      <c r="H3529">
        <v>0.66239316239316237</v>
      </c>
      <c r="I3529">
        <v>1.969966817720196E-4</v>
      </c>
      <c r="J3529">
        <v>2.3863105567730519E-4</v>
      </c>
      <c r="K3529">
        <v>0.32905982905982911</v>
      </c>
      <c r="L3529">
        <v>0.99145299145299148</v>
      </c>
      <c r="M3529">
        <v>0.68165045193330354</v>
      </c>
      <c r="N3529">
        <v>234</v>
      </c>
    </row>
    <row r="3530" spans="1:14" x14ac:dyDescent="0.25">
      <c r="A3530" s="1">
        <v>4191</v>
      </c>
      <c r="B3530" t="s">
        <v>4204</v>
      </c>
      <c r="C3530">
        <v>-3.1215066507940049E-4</v>
      </c>
      <c r="D3530">
        <v>5.6580067901530274E-4</v>
      </c>
      <c r="E3530">
        <v>0.35227272727272729</v>
      </c>
      <c r="F3530">
        <v>5.8813674332673016E-3</v>
      </c>
      <c r="G3530">
        <v>1.160749160382313E-2</v>
      </c>
      <c r="H3530">
        <v>0.31818181818181818</v>
      </c>
      <c r="I3530">
        <v>2.4000517931916389E-3</v>
      </c>
      <c r="J3530">
        <v>1.3157127796782451E-3</v>
      </c>
      <c r="K3530">
        <v>0.32954545454545447</v>
      </c>
      <c r="L3530">
        <v>0.64772727272727271</v>
      </c>
      <c r="M3530">
        <v>0.86471332429692838</v>
      </c>
      <c r="N3530">
        <v>88</v>
      </c>
    </row>
    <row r="3531" spans="1:14" x14ac:dyDescent="0.25">
      <c r="A3531" s="1">
        <v>4200</v>
      </c>
      <c r="B3531" t="s">
        <v>4213</v>
      </c>
      <c r="C3531">
        <v>-3.1213620162591049E-4</v>
      </c>
      <c r="D3531">
        <v>5.6608899779670221E-4</v>
      </c>
      <c r="E3531">
        <v>0.35227272727272729</v>
      </c>
      <c r="F3531">
        <v>5.8810440484879378E-3</v>
      </c>
      <c r="G3531">
        <v>1.160781438920006E-2</v>
      </c>
      <c r="H3531">
        <v>0.31818181818181818</v>
      </c>
      <c r="I3531">
        <v>2.399938085201057E-3</v>
      </c>
      <c r="J3531">
        <v>1.3160048358566291E-3</v>
      </c>
      <c r="K3531">
        <v>0.32954545454545447</v>
      </c>
      <c r="L3531">
        <v>0.64772727272727271</v>
      </c>
      <c r="M3531">
        <v>0.86472034968666645</v>
      </c>
      <c r="N3531">
        <v>88</v>
      </c>
    </row>
    <row r="3532" spans="1:14" x14ac:dyDescent="0.25">
      <c r="A3532" s="1">
        <v>2795</v>
      </c>
      <c r="B3532" t="s">
        <v>2808</v>
      </c>
      <c r="C3532">
        <v>-3.3946215794316003E-4</v>
      </c>
      <c r="D3532">
        <v>1.5408464783344571E-4</v>
      </c>
      <c r="E3532">
        <v>2.7027027027027029E-2</v>
      </c>
      <c r="F3532">
        <v>1.051646908929862E-3</v>
      </c>
      <c r="G3532">
        <v>1.224507599315408E-3</v>
      </c>
      <c r="H3532">
        <v>0.64324324324324322</v>
      </c>
      <c r="I3532">
        <v>4.8837260377558117E-5</v>
      </c>
      <c r="J3532">
        <v>3.6280302721705178E-5</v>
      </c>
      <c r="K3532">
        <v>0.32972972972972969</v>
      </c>
      <c r="L3532">
        <v>0.97297297297297303</v>
      </c>
      <c r="M3532">
        <v>0.73142495724909995</v>
      </c>
      <c r="N3532">
        <v>185</v>
      </c>
    </row>
    <row r="3533" spans="1:14" x14ac:dyDescent="0.25">
      <c r="A3533" s="1">
        <v>5705</v>
      </c>
      <c r="B3533" t="s">
        <v>5718</v>
      </c>
      <c r="C3533">
        <v>-1.7308454255830311E-4</v>
      </c>
      <c r="D3533">
        <v>9.487840252878966E-5</v>
      </c>
      <c r="E3533">
        <v>3.0927835051546389E-2</v>
      </c>
      <c r="F3533">
        <v>7.9844742879382443E-4</v>
      </c>
      <c r="G3533">
        <v>8.1291326932952175E-4</v>
      </c>
      <c r="H3533">
        <v>0.63917525773195871</v>
      </c>
      <c r="I3533">
        <v>4.9691286803790551E-5</v>
      </c>
      <c r="J3533">
        <v>3.299908001527121E-5</v>
      </c>
      <c r="K3533">
        <v>0.32989690721649478</v>
      </c>
      <c r="L3533">
        <v>0.9690721649484535</v>
      </c>
      <c r="M3533">
        <v>0.69131196177864063</v>
      </c>
      <c r="N3533">
        <v>194</v>
      </c>
    </row>
    <row r="3534" spans="1:14" x14ac:dyDescent="0.25">
      <c r="A3534" s="1">
        <v>2857</v>
      </c>
      <c r="B3534" t="s">
        <v>2870</v>
      </c>
      <c r="C3534">
        <v>-6.7034623886541112E-5</v>
      </c>
      <c r="D3534">
        <v>2.3906442060026349E-5</v>
      </c>
      <c r="E3534">
        <v>0.23400000000000001</v>
      </c>
      <c r="F3534">
        <v>1.6238460091532749E-3</v>
      </c>
      <c r="G3534">
        <v>6.8216121010781826E-3</v>
      </c>
      <c r="H3534">
        <v>0.436</v>
      </c>
      <c r="I3534">
        <v>3.6235825241297698E-4</v>
      </c>
      <c r="J3534">
        <v>1.2826938795656279E-3</v>
      </c>
      <c r="K3534">
        <v>0.33</v>
      </c>
      <c r="L3534">
        <v>0.76600000000000001</v>
      </c>
      <c r="M3534">
        <v>0.66249660323287973</v>
      </c>
      <c r="N3534">
        <v>500</v>
      </c>
    </row>
    <row r="3535" spans="1:14" x14ac:dyDescent="0.25">
      <c r="A3535" s="1">
        <v>4453</v>
      </c>
      <c r="B3535" t="s">
        <v>4466</v>
      </c>
      <c r="C3535">
        <v>-4.7529838739910908E-4</v>
      </c>
      <c r="D3535">
        <v>4.4653991479971599E-4</v>
      </c>
      <c r="E3535">
        <v>0.08</v>
      </c>
      <c r="F3535">
        <v>3.042922663311087E-3</v>
      </c>
      <c r="G3535">
        <v>7.169960819994897E-3</v>
      </c>
      <c r="H3535">
        <v>0.59</v>
      </c>
      <c r="I3535">
        <v>2.1983250340713951E-3</v>
      </c>
      <c r="J3535">
        <v>1.4949076276916491E-3</v>
      </c>
      <c r="K3535">
        <v>0.33</v>
      </c>
      <c r="L3535">
        <v>0.91999999999999993</v>
      </c>
      <c r="M3535">
        <v>0.57873606869457128</v>
      </c>
      <c r="N3535">
        <v>100</v>
      </c>
    </row>
    <row r="3536" spans="1:14" x14ac:dyDescent="0.25">
      <c r="A3536" s="1">
        <v>4684</v>
      </c>
      <c r="B3536" t="s">
        <v>4697</v>
      </c>
      <c r="C3536">
        <v>-2.1732831974139531E-4</v>
      </c>
      <c r="D3536">
        <v>1.9938285085949639E-4</v>
      </c>
      <c r="E3536">
        <v>7.0000000000000007E-2</v>
      </c>
      <c r="F3536">
        <v>3.1226461125355141E-3</v>
      </c>
      <c r="G3536">
        <v>6.3986419297786118E-3</v>
      </c>
      <c r="H3536">
        <v>0.6</v>
      </c>
      <c r="I3536">
        <v>2.008219546728857E-3</v>
      </c>
      <c r="J3536">
        <v>1.3260987286738159E-3</v>
      </c>
      <c r="K3536">
        <v>0.33</v>
      </c>
      <c r="L3536">
        <v>0.92999999999999994</v>
      </c>
      <c r="M3536">
        <v>0.81751949022509007</v>
      </c>
      <c r="N3536">
        <v>100</v>
      </c>
    </row>
    <row r="3537" spans="1:14" x14ac:dyDescent="0.25">
      <c r="A3537" s="1">
        <v>4675</v>
      </c>
      <c r="B3537" t="s">
        <v>4688</v>
      </c>
      <c r="C3537">
        <v>-2.1699989043079491E-4</v>
      </c>
      <c r="D3537">
        <v>1.9905797708949871E-4</v>
      </c>
      <c r="E3537">
        <v>7.0000000000000007E-2</v>
      </c>
      <c r="F3537">
        <v>3.1225181704553442E-3</v>
      </c>
      <c r="G3537">
        <v>6.3985253114409672E-3</v>
      </c>
      <c r="H3537">
        <v>0.6</v>
      </c>
      <c r="I3537">
        <v>2.00796274152195E-3</v>
      </c>
      <c r="J3537">
        <v>1.3261964647636401E-3</v>
      </c>
      <c r="K3537">
        <v>0.33</v>
      </c>
      <c r="L3537">
        <v>0.92999999999999994</v>
      </c>
      <c r="M3537">
        <v>0.81942690871644064</v>
      </c>
      <c r="N3537">
        <v>100</v>
      </c>
    </row>
    <row r="3538" spans="1:14" x14ac:dyDescent="0.25">
      <c r="A3538" s="1">
        <v>5617</v>
      </c>
      <c r="B3538" t="s">
        <v>5630</v>
      </c>
      <c r="C3538">
        <v>-1.9247552993033181E-5</v>
      </c>
      <c r="D3538">
        <v>7.5603661316105978E-6</v>
      </c>
      <c r="E3538">
        <v>7.4999999999999997E-3</v>
      </c>
      <c r="F3538">
        <v>1.710116958716272E-3</v>
      </c>
      <c r="G3538">
        <v>2.526144760788765E-3</v>
      </c>
      <c r="H3538">
        <v>0.66249999999999998</v>
      </c>
      <c r="I3538">
        <v>2.4640039629396951E-4</v>
      </c>
      <c r="J3538">
        <v>5.1552574788964753E-4</v>
      </c>
      <c r="K3538">
        <v>0.33</v>
      </c>
      <c r="L3538">
        <v>0.99249999999999994</v>
      </c>
      <c r="M3538">
        <v>0.79864548639192934</v>
      </c>
      <c r="N3538">
        <v>400</v>
      </c>
    </row>
    <row r="3539" spans="1:14" x14ac:dyDescent="0.25">
      <c r="A3539" s="1">
        <v>4938</v>
      </c>
      <c r="B3539" t="s">
        <v>4951</v>
      </c>
      <c r="C3539">
        <v>-4.486391369007154E-4</v>
      </c>
      <c r="D3539">
        <v>5.6260995752629289E-4</v>
      </c>
      <c r="E3539">
        <v>7.7669902912621352E-2</v>
      </c>
      <c r="F3539">
        <v>2.1909103448651628E-3</v>
      </c>
      <c r="G3539">
        <v>5.7637892275625774E-3</v>
      </c>
      <c r="H3539">
        <v>0.59223300970873782</v>
      </c>
      <c r="I3539">
        <v>1.9835729409169432E-3</v>
      </c>
      <c r="J3539">
        <v>1.0897091858685121E-3</v>
      </c>
      <c r="K3539">
        <v>0.3300970873786408</v>
      </c>
      <c r="L3539">
        <v>0.92233009708737868</v>
      </c>
      <c r="M3539">
        <v>0.43222697247755459</v>
      </c>
      <c r="N3539">
        <v>103</v>
      </c>
    </row>
    <row r="3540" spans="1:14" x14ac:dyDescent="0.25">
      <c r="A3540" s="1">
        <v>5872</v>
      </c>
      <c r="B3540" t="s">
        <v>5885</v>
      </c>
      <c r="C3540">
        <v>-1.4208693532048689E-4</v>
      </c>
      <c r="D3540">
        <v>1.087780970630064E-4</v>
      </c>
      <c r="E3540">
        <v>0.10602409638554219</v>
      </c>
      <c r="F3540">
        <v>6.1997852937542574E-4</v>
      </c>
      <c r="G3540">
        <v>2.9027207388649169E-3</v>
      </c>
      <c r="H3540">
        <v>0.56385542168674696</v>
      </c>
      <c r="I3540">
        <v>4.4980208306632342E-4</v>
      </c>
      <c r="J3540">
        <v>7.9139544530375456E-4</v>
      </c>
      <c r="K3540">
        <v>0.33012048192771082</v>
      </c>
      <c r="L3540">
        <v>0.89397590361445778</v>
      </c>
      <c r="M3540">
        <v>0.67693299997936884</v>
      </c>
      <c r="N3540">
        <v>415</v>
      </c>
    </row>
    <row r="3541" spans="1:14" x14ac:dyDescent="0.25">
      <c r="A3541" s="1">
        <v>4262</v>
      </c>
      <c r="B3541" t="s">
        <v>4275</v>
      </c>
      <c r="C3541">
        <v>-6.1358780501430399E-4</v>
      </c>
      <c r="D3541">
        <v>1.6823843373429319E-4</v>
      </c>
      <c r="E3541">
        <v>3.669724770642202E-2</v>
      </c>
      <c r="F3541">
        <v>1.533217344810634E-3</v>
      </c>
      <c r="G3541">
        <v>1.7235467180139389E-3</v>
      </c>
      <c r="H3541">
        <v>0.6330275229357798</v>
      </c>
      <c r="I3541">
        <v>6.608452018254847E-5</v>
      </c>
      <c r="J3541">
        <v>6.0872960317824789E-5</v>
      </c>
      <c r="K3541">
        <v>0.33027522935779818</v>
      </c>
      <c r="L3541">
        <v>0.96330275229357798</v>
      </c>
      <c r="M3541">
        <v>0.40087273012454788</v>
      </c>
      <c r="N3541">
        <v>109</v>
      </c>
    </row>
    <row r="3542" spans="1:14" x14ac:dyDescent="0.25">
      <c r="A3542" s="1">
        <v>761</v>
      </c>
      <c r="B3542" t="s">
        <v>774</v>
      </c>
      <c r="C3542">
        <v>-3.6906099351363447E-4</v>
      </c>
      <c r="D3542">
        <v>2.4844221524133688E-4</v>
      </c>
      <c r="E3542">
        <v>0.5</v>
      </c>
      <c r="F3542">
        <v>1.66355398268647E-2</v>
      </c>
      <c r="G3542">
        <v>3.6408491953842562E-2</v>
      </c>
      <c r="H3542">
        <v>0.16949152542372881</v>
      </c>
      <c r="I3542">
        <v>3.4071995025302803E-4</v>
      </c>
      <c r="J3542">
        <v>3.6673572894546972E-4</v>
      </c>
      <c r="K3542">
        <v>0.33050847457627119</v>
      </c>
      <c r="L3542">
        <v>0.5</v>
      </c>
      <c r="M3542">
        <v>0.28163472443395221</v>
      </c>
      <c r="N3542">
        <v>118</v>
      </c>
    </row>
    <row r="3543" spans="1:14" x14ac:dyDescent="0.25">
      <c r="A3543" s="1">
        <v>5794</v>
      </c>
      <c r="B3543" t="s">
        <v>5807</v>
      </c>
      <c r="E3543">
        <v>0</v>
      </c>
      <c r="F3543">
        <v>2.8738251918869352E-3</v>
      </c>
      <c r="G3543">
        <v>7.9545241668185079E-3</v>
      </c>
      <c r="H3543">
        <v>0.66949152542372881</v>
      </c>
      <c r="I3543">
        <v>1.054520861165186E-3</v>
      </c>
      <c r="J3543">
        <v>1.6199900600672519E-3</v>
      </c>
      <c r="K3543">
        <v>0.33050847457627119</v>
      </c>
      <c r="L3543">
        <v>1</v>
      </c>
      <c r="M3543">
        <v>0.61059150503549764</v>
      </c>
      <c r="N3543">
        <v>118</v>
      </c>
    </row>
    <row r="3544" spans="1:14" x14ac:dyDescent="0.25">
      <c r="A3544" s="1">
        <v>1093</v>
      </c>
      <c r="B3544" t="s">
        <v>1106</v>
      </c>
      <c r="C3544">
        <v>-3.9172296385407363E-3</v>
      </c>
      <c r="D3544">
        <v>8.546237604062791E-3</v>
      </c>
      <c r="E3544">
        <v>0.47692307692307689</v>
      </c>
      <c r="F3544">
        <v>6.126157096780397E-2</v>
      </c>
      <c r="G3544">
        <v>0.14393038307206271</v>
      </c>
      <c r="H3544">
        <v>0.19230769230769229</v>
      </c>
      <c r="I3544">
        <v>3.726306521392522E-3</v>
      </c>
      <c r="J3544">
        <v>3.9624499717873136E-3</v>
      </c>
      <c r="K3544">
        <v>0.33076923076923082</v>
      </c>
      <c r="L3544">
        <v>0.52307692307692311</v>
      </c>
      <c r="M3544">
        <v>0.37453162405350732</v>
      </c>
      <c r="N3544">
        <v>130</v>
      </c>
    </row>
    <row r="3545" spans="1:14" x14ac:dyDescent="0.25">
      <c r="A3545" s="1">
        <v>4232</v>
      </c>
      <c r="B3545" t="s">
        <v>4245</v>
      </c>
      <c r="C3545">
        <v>-2.5090859524240332E-4</v>
      </c>
      <c r="D3545">
        <v>2.2542460726998671E-4</v>
      </c>
      <c r="E3545">
        <v>0.1974522292993631</v>
      </c>
      <c r="F3545">
        <v>5.2439772805377852E-4</v>
      </c>
      <c r="G3545">
        <v>4.8479655444967558E-4</v>
      </c>
      <c r="H3545">
        <v>0.4713375796178344</v>
      </c>
      <c r="I3545">
        <v>2.214052917439989E-4</v>
      </c>
      <c r="J3545">
        <v>1.6498293887213939E-4</v>
      </c>
      <c r="K3545">
        <v>0.33121019108280247</v>
      </c>
      <c r="L3545">
        <v>0.80254777070063699</v>
      </c>
      <c r="M3545">
        <v>0.53777691280414097</v>
      </c>
      <c r="N3545">
        <v>157</v>
      </c>
    </row>
    <row r="3546" spans="1:14" x14ac:dyDescent="0.25">
      <c r="A3546" s="1">
        <v>5714</v>
      </c>
      <c r="B3546" t="s">
        <v>5727</v>
      </c>
      <c r="C3546">
        <v>-1.7808663012293849E-4</v>
      </c>
      <c r="D3546">
        <v>9.5710433954426907E-5</v>
      </c>
      <c r="E3546">
        <v>3.10880829015544E-2</v>
      </c>
      <c r="F3546">
        <v>8.0567322762258281E-4</v>
      </c>
      <c r="G3546">
        <v>8.147935111264057E-4</v>
      </c>
      <c r="H3546">
        <v>0.63730569948186533</v>
      </c>
      <c r="I3546">
        <v>4.9754435134184793E-5</v>
      </c>
      <c r="J3546">
        <v>3.3504929110545983E-5</v>
      </c>
      <c r="K3546">
        <v>0.33160621761658032</v>
      </c>
      <c r="L3546">
        <v>0.96891191709844571</v>
      </c>
      <c r="M3546">
        <v>0.69212699166157499</v>
      </c>
      <c r="N3546">
        <v>193</v>
      </c>
    </row>
    <row r="3547" spans="1:14" x14ac:dyDescent="0.25">
      <c r="A3547" s="1">
        <v>5965</v>
      </c>
      <c r="B3547" t="s">
        <v>5978</v>
      </c>
      <c r="C3547">
        <v>-8.5956635727061216E-4</v>
      </c>
      <c r="D3547">
        <v>6.4258022333704961E-4</v>
      </c>
      <c r="E3547">
        <v>4.8672566371681422E-2</v>
      </c>
      <c r="F3547">
        <v>3.4240108128193829E-3</v>
      </c>
      <c r="G3547">
        <v>2.4022577102301959E-3</v>
      </c>
      <c r="H3547">
        <v>0.61946902654867253</v>
      </c>
      <c r="I3547">
        <v>3.5308926167135061E-4</v>
      </c>
      <c r="J3547">
        <v>5.7181904879814282E-4</v>
      </c>
      <c r="K3547">
        <v>0.33185840707964598</v>
      </c>
      <c r="L3547">
        <v>0.95132743362831862</v>
      </c>
      <c r="M3547">
        <v>0.87884372044239578</v>
      </c>
      <c r="N3547">
        <v>226</v>
      </c>
    </row>
    <row r="3548" spans="1:14" x14ac:dyDescent="0.25">
      <c r="A3548" s="1">
        <v>1483</v>
      </c>
      <c r="B3548" t="s">
        <v>1496</v>
      </c>
      <c r="C3548">
        <v>-4.6616907066813849E-3</v>
      </c>
      <c r="D3548">
        <v>3.4765034759877749E-3</v>
      </c>
      <c r="E3548">
        <v>0.56399999999999995</v>
      </c>
      <c r="F3548">
        <v>3.9653412679423232E-2</v>
      </c>
      <c r="G3548">
        <v>0.14269165280973309</v>
      </c>
      <c r="H3548">
        <v>0.104</v>
      </c>
      <c r="I3548">
        <v>2.810797123931725E-3</v>
      </c>
      <c r="J3548">
        <v>2.1792166049514768E-3</v>
      </c>
      <c r="K3548">
        <v>0.33200000000000002</v>
      </c>
      <c r="L3548">
        <v>0.436</v>
      </c>
      <c r="M3548">
        <v>0.38556789744858022</v>
      </c>
      <c r="N3548">
        <v>500</v>
      </c>
    </row>
    <row r="3549" spans="1:14" x14ac:dyDescent="0.25">
      <c r="A3549" s="1">
        <v>754</v>
      </c>
      <c r="B3549" t="s">
        <v>767</v>
      </c>
      <c r="C3549">
        <v>-4.8144881517588351E-3</v>
      </c>
      <c r="D3549">
        <v>3.340785339756118E-3</v>
      </c>
      <c r="E3549">
        <v>0.56200000000000006</v>
      </c>
      <c r="F3549">
        <v>3.933572572707221E-2</v>
      </c>
      <c r="G3549">
        <v>0.14251829598024421</v>
      </c>
      <c r="H3549">
        <v>0.106</v>
      </c>
      <c r="I3549">
        <v>2.8436756997785779E-3</v>
      </c>
      <c r="J3549">
        <v>2.2488191945660291E-3</v>
      </c>
      <c r="K3549">
        <v>0.33200000000000002</v>
      </c>
      <c r="L3549">
        <v>0.438</v>
      </c>
      <c r="M3549">
        <v>0.38380793088835607</v>
      </c>
      <c r="N3549">
        <v>500</v>
      </c>
    </row>
    <row r="3550" spans="1:14" x14ac:dyDescent="0.25">
      <c r="A3550" s="1">
        <v>5863</v>
      </c>
      <c r="B3550" t="s">
        <v>5876</v>
      </c>
      <c r="C3550">
        <v>-1.3147813282170771E-4</v>
      </c>
      <c r="D3550">
        <v>1.0594684017143549E-4</v>
      </c>
      <c r="E3550">
        <v>0.14540059347181011</v>
      </c>
      <c r="F3550">
        <v>7.9692456001101289E-4</v>
      </c>
      <c r="G3550">
        <v>3.3282712062333358E-3</v>
      </c>
      <c r="H3550">
        <v>0.52225519287833833</v>
      </c>
      <c r="I3550">
        <v>5.5248722636788987E-4</v>
      </c>
      <c r="J3550">
        <v>8.4623572204038297E-4</v>
      </c>
      <c r="K3550">
        <v>0.33234421364985162</v>
      </c>
      <c r="L3550">
        <v>0.85459940652818989</v>
      </c>
      <c r="M3550">
        <v>0.68053477908137272</v>
      </c>
      <c r="N3550">
        <v>337</v>
      </c>
    </row>
    <row r="3551" spans="1:14" x14ac:dyDescent="0.25">
      <c r="A3551" s="1">
        <v>770</v>
      </c>
      <c r="B3551" t="s">
        <v>783</v>
      </c>
      <c r="C3551">
        <v>-3.7318109630239817E-4</v>
      </c>
      <c r="D3551">
        <v>2.4917071638173708E-4</v>
      </c>
      <c r="E3551">
        <v>0.49572649572649569</v>
      </c>
      <c r="F3551">
        <v>1.6637781661204411E-2</v>
      </c>
      <c r="G3551">
        <v>3.6407383440458997E-2</v>
      </c>
      <c r="H3551">
        <v>0.17094017094017089</v>
      </c>
      <c r="I3551">
        <v>3.4016293297397718E-4</v>
      </c>
      <c r="J3551">
        <v>3.6774806130555519E-4</v>
      </c>
      <c r="K3551">
        <v>0.33333333333333331</v>
      </c>
      <c r="L3551">
        <v>0.50427350427350426</v>
      </c>
      <c r="M3551">
        <v>0.27952829973789139</v>
      </c>
      <c r="N3551">
        <v>117</v>
      </c>
    </row>
    <row r="3552" spans="1:14" x14ac:dyDescent="0.25">
      <c r="A3552" s="1">
        <v>355</v>
      </c>
      <c r="B3552" t="s">
        <v>368</v>
      </c>
      <c r="C3552">
        <v>-3.9720514696256152E-3</v>
      </c>
      <c r="D3552">
        <v>8.1802662895240942E-3</v>
      </c>
      <c r="E3552">
        <v>0.48062015503875971</v>
      </c>
      <c r="F3552">
        <v>6.5540661159301003E-2</v>
      </c>
      <c r="G3552">
        <v>0.15098800745145849</v>
      </c>
      <c r="H3552">
        <v>0.186046511627907</v>
      </c>
      <c r="I3552">
        <v>3.701116953441681E-3</v>
      </c>
      <c r="J3552">
        <v>4.3332354982460169E-3</v>
      </c>
      <c r="K3552">
        <v>0.33333333333333331</v>
      </c>
      <c r="L3552">
        <v>0.51937984496124034</v>
      </c>
      <c r="M3552">
        <v>0.35924471284049342</v>
      </c>
      <c r="N3552">
        <v>129</v>
      </c>
    </row>
    <row r="3553" spans="1:14" x14ac:dyDescent="0.25">
      <c r="A3553" s="1">
        <v>5065</v>
      </c>
      <c r="B3553" t="s">
        <v>5078</v>
      </c>
      <c r="C3553">
        <v>-1.339857874694672E-5</v>
      </c>
      <c r="D3553">
        <v>4.480215072847877E-6</v>
      </c>
      <c r="E3553">
        <v>0.2482269503546099</v>
      </c>
      <c r="F3553">
        <v>1.9902296454491751E-3</v>
      </c>
      <c r="G3553">
        <v>6.6913171763232516E-3</v>
      </c>
      <c r="H3553">
        <v>0.41843971631205668</v>
      </c>
      <c r="I3553">
        <v>4.425379170922104E-4</v>
      </c>
      <c r="J3553">
        <v>1.1588179554994E-3</v>
      </c>
      <c r="K3553">
        <v>0.33333333333333331</v>
      </c>
      <c r="L3553">
        <v>0.75177304964539005</v>
      </c>
      <c r="M3553">
        <v>0.61622840179930305</v>
      </c>
      <c r="N3553">
        <v>282</v>
      </c>
    </row>
    <row r="3554" spans="1:14" x14ac:dyDescent="0.25">
      <c r="A3554" s="1">
        <v>1179</v>
      </c>
      <c r="B3554" t="s">
        <v>1192</v>
      </c>
      <c r="C3554">
        <v>-3.3712306120052728E-4</v>
      </c>
      <c r="D3554">
        <v>1.4158397726146989E-3</v>
      </c>
      <c r="E3554">
        <v>0.22023809523809521</v>
      </c>
      <c r="F3554">
        <v>1.426546993280166E-2</v>
      </c>
      <c r="G3554">
        <v>4.3299937945012579E-2</v>
      </c>
      <c r="H3554">
        <v>0.44642857142857151</v>
      </c>
      <c r="I3554">
        <v>1.941506546706875E-3</v>
      </c>
      <c r="J3554">
        <v>3.83353830921107E-3</v>
      </c>
      <c r="K3554">
        <v>0.33333333333333331</v>
      </c>
      <c r="L3554">
        <v>0.77976190476190477</v>
      </c>
      <c r="M3554">
        <v>0.64017527591452295</v>
      </c>
      <c r="N3554">
        <v>168</v>
      </c>
    </row>
    <row r="3555" spans="1:14" x14ac:dyDescent="0.25">
      <c r="A3555" s="1">
        <v>5649</v>
      </c>
      <c r="B3555" t="s">
        <v>5662</v>
      </c>
      <c r="C3555">
        <v>-2.5298514107190579E-4</v>
      </c>
      <c r="D3555">
        <v>4.0284451780213322E-4</v>
      </c>
      <c r="E3555">
        <v>0.14141414141414141</v>
      </c>
      <c r="F3555">
        <v>2.5167474441604209E-3</v>
      </c>
      <c r="G3555">
        <v>6.108445171824072E-3</v>
      </c>
      <c r="H3555">
        <v>0.5252525252525253</v>
      </c>
      <c r="I3555">
        <v>2.0068153488088862E-3</v>
      </c>
      <c r="J3555">
        <v>9.7857883760664997E-4</v>
      </c>
      <c r="K3555">
        <v>0.33333333333333331</v>
      </c>
      <c r="L3555">
        <v>0.85858585858585856</v>
      </c>
      <c r="M3555">
        <v>0.89446225775169019</v>
      </c>
      <c r="N3555">
        <v>99</v>
      </c>
    </row>
    <row r="3556" spans="1:14" x14ac:dyDescent="0.25">
      <c r="A3556" s="1">
        <v>5658</v>
      </c>
      <c r="B3556" t="s">
        <v>5671</v>
      </c>
      <c r="C3556">
        <v>-2.5310694182183923E-4</v>
      </c>
      <c r="D3556">
        <v>4.0315086004856602E-4</v>
      </c>
      <c r="E3556">
        <v>0.14141414141414141</v>
      </c>
      <c r="F3556">
        <v>2.5167566956732748E-3</v>
      </c>
      <c r="G3556">
        <v>6.108545433724427E-3</v>
      </c>
      <c r="H3556">
        <v>0.5252525252525253</v>
      </c>
      <c r="I3556">
        <v>2.0067532315566519E-3</v>
      </c>
      <c r="J3556">
        <v>9.7865713801955994E-4</v>
      </c>
      <c r="K3556">
        <v>0.33333333333333331</v>
      </c>
      <c r="L3556">
        <v>0.85858585858585856</v>
      </c>
      <c r="M3556">
        <v>0.89451021653669682</v>
      </c>
      <c r="N3556">
        <v>99</v>
      </c>
    </row>
    <row r="3557" spans="1:14" x14ac:dyDescent="0.25">
      <c r="A3557" s="1">
        <v>5143</v>
      </c>
      <c r="B3557" t="s">
        <v>5156</v>
      </c>
      <c r="C3557">
        <v>-1.3908824193014011E-4</v>
      </c>
      <c r="D3557">
        <v>1.074606838277463E-4</v>
      </c>
      <c r="E3557">
        <v>0.10476190476190481</v>
      </c>
      <c r="F3557">
        <v>6.2095971458446531E-4</v>
      </c>
      <c r="G3557">
        <v>2.895393820572364E-3</v>
      </c>
      <c r="H3557">
        <v>0.56190476190476191</v>
      </c>
      <c r="I3557">
        <v>4.4495421078100898E-4</v>
      </c>
      <c r="J3557">
        <v>7.8801447722364902E-4</v>
      </c>
      <c r="K3557">
        <v>0.33333333333333331</v>
      </c>
      <c r="L3557">
        <v>0.89523809523809517</v>
      </c>
      <c r="M3557">
        <v>0.68068761386517651</v>
      </c>
      <c r="N3557">
        <v>420</v>
      </c>
    </row>
    <row r="3558" spans="1:14" x14ac:dyDescent="0.25">
      <c r="A3558" s="1">
        <v>4939</v>
      </c>
      <c r="B3558" t="s">
        <v>4952</v>
      </c>
      <c r="C3558">
        <v>-6.8083952333283858E-4</v>
      </c>
      <c r="D3558">
        <v>6.6516456835168211E-4</v>
      </c>
      <c r="E3558">
        <v>8.0808080808080815E-2</v>
      </c>
      <c r="F3558">
        <v>3.4677771276695928E-3</v>
      </c>
      <c r="G3558">
        <v>7.7721427992700218E-3</v>
      </c>
      <c r="H3558">
        <v>0.58585858585858586</v>
      </c>
      <c r="I3558">
        <v>2.2295338387340901E-3</v>
      </c>
      <c r="J3558">
        <v>1.795592856407655E-3</v>
      </c>
      <c r="K3558">
        <v>0.33333333333333331</v>
      </c>
      <c r="L3558">
        <v>0.91919191919191912</v>
      </c>
      <c r="M3558">
        <v>0.54026424668361628</v>
      </c>
      <c r="N3558">
        <v>99</v>
      </c>
    </row>
    <row r="3559" spans="1:14" x14ac:dyDescent="0.25">
      <c r="A3559" s="1">
        <v>4450</v>
      </c>
      <c r="B3559" t="s">
        <v>4463</v>
      </c>
      <c r="C3559">
        <v>-5.4078070415622241E-4</v>
      </c>
      <c r="D3559">
        <v>4.7070637338114121E-4</v>
      </c>
      <c r="E3559">
        <v>7.8431372549019607E-2</v>
      </c>
      <c r="F3559">
        <v>3.433369225110157E-3</v>
      </c>
      <c r="G3559">
        <v>6.7969942681159043E-3</v>
      </c>
      <c r="H3559">
        <v>0.58823529411764708</v>
      </c>
      <c r="I3559">
        <v>1.9600715417034459E-3</v>
      </c>
      <c r="J3559">
        <v>1.5801624008677339E-3</v>
      </c>
      <c r="K3559">
        <v>0.33333333333333331</v>
      </c>
      <c r="L3559">
        <v>0.92156862745098045</v>
      </c>
      <c r="M3559">
        <v>0.37453339355672138</v>
      </c>
      <c r="N3559">
        <v>102</v>
      </c>
    </row>
    <row r="3560" spans="1:14" x14ac:dyDescent="0.25">
      <c r="A3560" s="1">
        <v>4449</v>
      </c>
      <c r="B3560" t="s">
        <v>4462</v>
      </c>
      <c r="C3560">
        <v>-4.2534080695614521E-4</v>
      </c>
      <c r="D3560">
        <v>4.9386167850174693E-4</v>
      </c>
      <c r="E3560">
        <v>5.5555555555555552E-2</v>
      </c>
      <c r="F3560">
        <v>1.9119991823379041E-3</v>
      </c>
      <c r="G3560">
        <v>4.7297252500290319E-3</v>
      </c>
      <c r="H3560">
        <v>0.61111111111111116</v>
      </c>
      <c r="I3560">
        <v>1.7842386393123869E-3</v>
      </c>
      <c r="J3560">
        <v>9.3980969966116115E-4</v>
      </c>
      <c r="K3560">
        <v>0.33333333333333331</v>
      </c>
      <c r="L3560">
        <v>0.94444444444444442</v>
      </c>
      <c r="M3560">
        <v>0.64092646107215245</v>
      </c>
      <c r="N3560">
        <v>108</v>
      </c>
    </row>
    <row r="3561" spans="1:14" x14ac:dyDescent="0.25">
      <c r="A3561" s="1">
        <v>1433</v>
      </c>
      <c r="B3561" t="s">
        <v>1446</v>
      </c>
      <c r="C3561">
        <v>-3.0982029402226718E-3</v>
      </c>
      <c r="D3561">
        <v>2.9855813350561089E-3</v>
      </c>
      <c r="E3561">
        <v>3.5087719298245612E-2</v>
      </c>
      <c r="F3561">
        <v>7.5470883985238463E-3</v>
      </c>
      <c r="G3561">
        <v>1.7958393972033689E-2</v>
      </c>
      <c r="H3561">
        <v>0.63157894736842102</v>
      </c>
      <c r="I3561">
        <v>1.0356880097523241E-3</v>
      </c>
      <c r="J3561">
        <v>6.5774302888959972E-4</v>
      </c>
      <c r="K3561">
        <v>0.33333333333333331</v>
      </c>
      <c r="L3561">
        <v>0.96491228070175428</v>
      </c>
      <c r="M3561">
        <v>0.74763539168807991</v>
      </c>
      <c r="N3561">
        <v>57</v>
      </c>
    </row>
    <row r="3562" spans="1:14" x14ac:dyDescent="0.25">
      <c r="A3562" s="1">
        <v>1442</v>
      </c>
      <c r="B3562" t="s">
        <v>1455</v>
      </c>
      <c r="C3562">
        <v>-3.0982174892351111E-3</v>
      </c>
      <c r="D3562">
        <v>2.9855909427283218E-3</v>
      </c>
      <c r="E3562">
        <v>3.5087719298245612E-2</v>
      </c>
      <c r="F3562">
        <v>7.5470545898118774E-3</v>
      </c>
      <c r="G3562">
        <v>1.7958401772028169E-2</v>
      </c>
      <c r="H3562">
        <v>0.63157894736842102</v>
      </c>
      <c r="I3562">
        <v>1.0357258439788999E-3</v>
      </c>
      <c r="J3562">
        <v>6.5766547189557154E-4</v>
      </c>
      <c r="K3562">
        <v>0.33333333333333331</v>
      </c>
      <c r="L3562">
        <v>0.96491228070175428</v>
      </c>
      <c r="M3562">
        <v>0.74800889988145314</v>
      </c>
      <c r="N3562">
        <v>57</v>
      </c>
    </row>
    <row r="3563" spans="1:14" x14ac:dyDescent="0.25">
      <c r="A3563" s="1">
        <v>1891</v>
      </c>
      <c r="B3563" t="s">
        <v>1904</v>
      </c>
      <c r="C3563">
        <v>-4.4911621894883069E-4</v>
      </c>
      <c r="D3563">
        <v>2.9638925967745419E-5</v>
      </c>
      <c r="E3563">
        <v>2.8985507246376808E-2</v>
      </c>
      <c r="F3563">
        <v>3.6317699777285509E-2</v>
      </c>
      <c r="G3563">
        <v>7.8168794324230267E-2</v>
      </c>
      <c r="H3563">
        <v>0.6376811594202898</v>
      </c>
      <c r="I3563">
        <v>6.7893541800653984E-3</v>
      </c>
      <c r="J3563">
        <v>8.6150084014664664E-3</v>
      </c>
      <c r="K3563">
        <v>0.33333333333333331</v>
      </c>
      <c r="L3563">
        <v>0.97101449275362306</v>
      </c>
      <c r="M3563">
        <v>0.73074364784467427</v>
      </c>
      <c r="N3563">
        <v>69</v>
      </c>
    </row>
    <row r="3564" spans="1:14" x14ac:dyDescent="0.25">
      <c r="A3564" s="1">
        <v>1900</v>
      </c>
      <c r="B3564" t="s">
        <v>1913</v>
      </c>
      <c r="C3564">
        <v>-4.4928510163710911E-4</v>
      </c>
      <c r="D3564">
        <v>2.971068707591229E-5</v>
      </c>
      <c r="E3564">
        <v>2.8985507246376808E-2</v>
      </c>
      <c r="F3564">
        <v>3.6318174020400613E-2</v>
      </c>
      <c r="G3564">
        <v>7.8168575766493525E-2</v>
      </c>
      <c r="H3564">
        <v>0.6376811594202898</v>
      </c>
      <c r="I3564">
        <v>6.7891814709957468E-3</v>
      </c>
      <c r="J3564">
        <v>8.614998158857072E-3</v>
      </c>
      <c r="K3564">
        <v>0.33333333333333331</v>
      </c>
      <c r="L3564">
        <v>0.97101449275362306</v>
      </c>
      <c r="M3564">
        <v>0.73416703786675297</v>
      </c>
      <c r="N3564">
        <v>69</v>
      </c>
    </row>
    <row r="3565" spans="1:14" x14ac:dyDescent="0.25">
      <c r="A3565" s="1">
        <v>478</v>
      </c>
      <c r="B3565" t="s">
        <v>491</v>
      </c>
      <c r="C3565">
        <v>-2.8761466086484329E-3</v>
      </c>
      <c r="D3565">
        <v>2.3952817787753489E-3</v>
      </c>
      <c r="E3565">
        <v>2.777777777777778E-2</v>
      </c>
      <c r="F3565">
        <v>4.2271920534402783E-2</v>
      </c>
      <c r="G3565">
        <v>8.1364299829320294E-2</v>
      </c>
      <c r="H3565">
        <v>0.63888888888888884</v>
      </c>
      <c r="I3565">
        <v>7.0411097524341786E-3</v>
      </c>
      <c r="J3565">
        <v>9.2666192730032019E-3</v>
      </c>
      <c r="K3565">
        <v>0.33333333333333331</v>
      </c>
      <c r="L3565">
        <v>0.9722222222222221</v>
      </c>
      <c r="M3565">
        <v>0.28660173202730532</v>
      </c>
      <c r="N3565">
        <v>72</v>
      </c>
    </row>
    <row r="3566" spans="1:14" x14ac:dyDescent="0.25">
      <c r="A3566" s="1">
        <v>2807</v>
      </c>
      <c r="B3566" t="s">
        <v>2820</v>
      </c>
      <c r="C3566">
        <v>-2.315393563246578E-4</v>
      </c>
      <c r="D3566">
        <v>5.5665491446749062E-5</v>
      </c>
      <c r="E3566">
        <v>2.7027027027027029E-2</v>
      </c>
      <c r="F3566">
        <v>1.7011171218080929E-3</v>
      </c>
      <c r="G3566">
        <v>1.8811100752834061E-3</v>
      </c>
      <c r="H3566">
        <v>0.63963963963963966</v>
      </c>
      <c r="I3566">
        <v>1.2917154014170759E-4</v>
      </c>
      <c r="J3566">
        <v>1.2416830199080939E-4</v>
      </c>
      <c r="K3566">
        <v>0.33333333333333331</v>
      </c>
      <c r="L3566">
        <v>0.97297297297297303</v>
      </c>
      <c r="M3566">
        <v>0.41191054331217652</v>
      </c>
      <c r="N3566">
        <v>111</v>
      </c>
    </row>
    <row r="3567" spans="1:14" x14ac:dyDescent="0.25">
      <c r="A3567" s="1">
        <v>4336</v>
      </c>
      <c r="B3567" t="s">
        <v>4349</v>
      </c>
      <c r="C3567">
        <v>-1.340811323526786E-5</v>
      </c>
      <c r="D3567">
        <v>1.0579742450514411E-6</v>
      </c>
      <c r="E3567">
        <v>2.02020202020202E-2</v>
      </c>
      <c r="F3567">
        <v>4.7087006139209676E-3</v>
      </c>
      <c r="G3567">
        <v>1.246308731224011E-2</v>
      </c>
      <c r="H3567">
        <v>0.64646464646464652</v>
      </c>
      <c r="I3567">
        <v>1.673274797304284E-3</v>
      </c>
      <c r="J3567">
        <v>2.6290891704268192E-3</v>
      </c>
      <c r="K3567">
        <v>0.33333333333333331</v>
      </c>
      <c r="L3567">
        <v>0.97979797979797989</v>
      </c>
      <c r="M3567">
        <v>0.57072239829659144</v>
      </c>
      <c r="N3567">
        <v>99</v>
      </c>
    </row>
    <row r="3568" spans="1:14" x14ac:dyDescent="0.25">
      <c r="A3568" s="1">
        <v>873</v>
      </c>
      <c r="B3568" t="s">
        <v>886</v>
      </c>
      <c r="C3568">
        <v>-1.41522312971194E-2</v>
      </c>
      <c r="D3568">
        <v>0</v>
      </c>
      <c r="E3568">
        <v>1.515151515151515E-2</v>
      </c>
      <c r="F3568">
        <v>2.54289997322736E-2</v>
      </c>
      <c r="G3568">
        <v>5.6748657830077529E-2</v>
      </c>
      <c r="H3568">
        <v>0.65151515151515149</v>
      </c>
      <c r="I3568">
        <v>4.7100220297386372E-3</v>
      </c>
      <c r="J3568">
        <v>4.7839112303569784E-3</v>
      </c>
      <c r="K3568">
        <v>0.33333333333333331</v>
      </c>
      <c r="L3568">
        <v>0.98484848484848486</v>
      </c>
      <c r="M3568">
        <v>0.1668326934714783</v>
      </c>
      <c r="N3568">
        <v>66</v>
      </c>
    </row>
    <row r="3569" spans="1:14" x14ac:dyDescent="0.25">
      <c r="A3569" s="1">
        <v>864</v>
      </c>
      <c r="B3569" t="s">
        <v>877</v>
      </c>
      <c r="C3569">
        <v>-1.415041104409287E-2</v>
      </c>
      <c r="D3569">
        <v>0</v>
      </c>
      <c r="E3569">
        <v>1.515151515151515E-2</v>
      </c>
      <c r="F3569">
        <v>2.5428566141482329E-2</v>
      </c>
      <c r="G3569">
        <v>5.6748076730471997E-2</v>
      </c>
      <c r="H3569">
        <v>0.65151515151515149</v>
      </c>
      <c r="I3569">
        <v>4.7101181908818556E-3</v>
      </c>
      <c r="J3569">
        <v>4.7840954550257067E-3</v>
      </c>
      <c r="K3569">
        <v>0.33333333333333331</v>
      </c>
      <c r="L3569">
        <v>0.98484848484848486</v>
      </c>
      <c r="M3569">
        <v>0.1679223580591449</v>
      </c>
      <c r="N3569">
        <v>66</v>
      </c>
    </row>
    <row r="3570" spans="1:14" x14ac:dyDescent="0.25">
      <c r="A3570" s="1">
        <v>721</v>
      </c>
      <c r="B3570" t="s">
        <v>734</v>
      </c>
      <c r="C3570">
        <v>-7.7031621779966031E-4</v>
      </c>
      <c r="D3570">
        <v>0</v>
      </c>
      <c r="E3570">
        <v>1.4492753623188409E-2</v>
      </c>
      <c r="F3570">
        <v>4.6111428789814203E-2</v>
      </c>
      <c r="G3570">
        <v>8.9901498966978494E-2</v>
      </c>
      <c r="H3570">
        <v>0.65217391304347827</v>
      </c>
      <c r="I3570">
        <v>8.5909132052664778E-3</v>
      </c>
      <c r="J3570">
        <v>1.127349571702471E-2</v>
      </c>
      <c r="K3570">
        <v>0.33333333333333331</v>
      </c>
      <c r="L3570">
        <v>0.98550724637681153</v>
      </c>
      <c r="M3570">
        <v>0.21565059178178819</v>
      </c>
      <c r="N3570">
        <v>69</v>
      </c>
    </row>
    <row r="3571" spans="1:14" x14ac:dyDescent="0.25">
      <c r="A3571" s="1">
        <v>3106</v>
      </c>
      <c r="B3571" t="s">
        <v>3119</v>
      </c>
      <c r="C3571">
        <v>-2.6444065925446129E-5</v>
      </c>
      <c r="D3571">
        <v>8.0892441672897245E-6</v>
      </c>
      <c r="E3571">
        <v>1.123595505617977E-2</v>
      </c>
      <c r="F3571">
        <v>6.5027466953321194E-3</v>
      </c>
      <c r="G3571">
        <v>8.8428849895337263E-3</v>
      </c>
      <c r="H3571">
        <v>0.65543071161048694</v>
      </c>
      <c r="I3571">
        <v>1.601813366042336E-4</v>
      </c>
      <c r="J3571">
        <v>1.5895068766872029E-4</v>
      </c>
      <c r="K3571">
        <v>0.33333333333333331</v>
      </c>
      <c r="L3571">
        <v>0.9887640449438202</v>
      </c>
      <c r="M3571">
        <v>0.74331307630525367</v>
      </c>
      <c r="N3571">
        <v>267</v>
      </c>
    </row>
    <row r="3572" spans="1:14" x14ac:dyDescent="0.25">
      <c r="A3572" s="1">
        <v>2953</v>
      </c>
      <c r="B3572" t="s">
        <v>2966</v>
      </c>
      <c r="C3572">
        <v>-3.2559821223315799E-4</v>
      </c>
      <c r="D3572">
        <v>2.993686919273153E-4</v>
      </c>
      <c r="E3572">
        <v>6.1728395061728392E-3</v>
      </c>
      <c r="F3572">
        <v>2.559817799653794E-3</v>
      </c>
      <c r="G3572">
        <v>3.6395998583172318E-3</v>
      </c>
      <c r="H3572">
        <v>0.66049382716049387</v>
      </c>
      <c r="I3572">
        <v>2.7190231268021638E-4</v>
      </c>
      <c r="J3572">
        <v>6.2388805985460279E-4</v>
      </c>
      <c r="K3572">
        <v>0.33333333333333331</v>
      </c>
      <c r="L3572">
        <v>0.99382716049382713</v>
      </c>
      <c r="M3572">
        <v>0.80100861940942092</v>
      </c>
      <c r="N3572">
        <v>324</v>
      </c>
    </row>
    <row r="3573" spans="1:14" x14ac:dyDescent="0.25">
      <c r="A3573" s="1">
        <v>4058</v>
      </c>
      <c r="B3573" t="s">
        <v>4071</v>
      </c>
      <c r="E3573">
        <v>0</v>
      </c>
      <c r="F3573">
        <v>1.399331200578653E-3</v>
      </c>
      <c r="G3573">
        <v>2.186386774227765E-3</v>
      </c>
      <c r="H3573">
        <v>0.66666666666666663</v>
      </c>
      <c r="I3573">
        <v>4.3371829261680821E-4</v>
      </c>
      <c r="J3573">
        <v>5.2743151054885664E-4</v>
      </c>
      <c r="K3573">
        <v>0.33333333333333331</v>
      </c>
      <c r="L3573">
        <v>1</v>
      </c>
      <c r="M3573">
        <v>0.80165159160709976</v>
      </c>
      <c r="N3573">
        <v>30</v>
      </c>
    </row>
    <row r="3574" spans="1:14" x14ac:dyDescent="0.25">
      <c r="A3574" s="1">
        <v>4067</v>
      </c>
      <c r="B3574" t="s">
        <v>4080</v>
      </c>
      <c r="E3574">
        <v>0</v>
      </c>
      <c r="F3574">
        <v>1.399202877769658E-3</v>
      </c>
      <c r="G3574">
        <v>2.186436864863851E-3</v>
      </c>
      <c r="H3574">
        <v>0.66666666666666663</v>
      </c>
      <c r="I3574">
        <v>4.3369287832025199E-4</v>
      </c>
      <c r="J3574">
        <v>5.274562140131356E-4</v>
      </c>
      <c r="K3574">
        <v>0.33333333333333331</v>
      </c>
      <c r="L3574">
        <v>1</v>
      </c>
      <c r="M3574">
        <v>0.80399987909780346</v>
      </c>
      <c r="N3574">
        <v>30</v>
      </c>
    </row>
    <row r="3575" spans="1:14" x14ac:dyDescent="0.25">
      <c r="A3575" s="1">
        <v>3329</v>
      </c>
      <c r="B3575" t="s">
        <v>3342</v>
      </c>
      <c r="E3575">
        <v>0</v>
      </c>
      <c r="F3575">
        <v>1.4056841990341489E-3</v>
      </c>
      <c r="G3575">
        <v>2.1893447278076971E-3</v>
      </c>
      <c r="H3575">
        <v>0.66666666666666663</v>
      </c>
      <c r="I3575">
        <v>4.3698553258312293E-4</v>
      </c>
      <c r="J3575">
        <v>5.3164503231909767E-4</v>
      </c>
      <c r="K3575">
        <v>0.33333333333333331</v>
      </c>
      <c r="L3575">
        <v>1</v>
      </c>
      <c r="M3575">
        <v>0.80571895259050863</v>
      </c>
      <c r="N3575">
        <v>30</v>
      </c>
    </row>
    <row r="3576" spans="1:14" x14ac:dyDescent="0.25">
      <c r="A3576" s="1">
        <v>3338</v>
      </c>
      <c r="B3576" t="s">
        <v>3351</v>
      </c>
      <c r="E3576">
        <v>0</v>
      </c>
      <c r="F3576">
        <v>1.4055557366331069E-3</v>
      </c>
      <c r="G3576">
        <v>2.1893949150433461E-3</v>
      </c>
      <c r="H3576">
        <v>0.66666666666666663</v>
      </c>
      <c r="I3576">
        <v>4.369601013435809E-4</v>
      </c>
      <c r="J3576">
        <v>5.3166926436745005E-4</v>
      </c>
      <c r="K3576">
        <v>0.33333333333333331</v>
      </c>
      <c r="L3576">
        <v>1</v>
      </c>
      <c r="M3576">
        <v>0.80740296061972383</v>
      </c>
      <c r="N3576">
        <v>30</v>
      </c>
    </row>
    <row r="3577" spans="1:14" x14ac:dyDescent="0.25">
      <c r="A3577" s="1">
        <v>3365</v>
      </c>
      <c r="B3577" t="s">
        <v>3378</v>
      </c>
      <c r="E3577">
        <v>0</v>
      </c>
      <c r="F3577">
        <v>1.4026215536407319E-3</v>
      </c>
      <c r="G3577">
        <v>2.1922598512579658E-3</v>
      </c>
      <c r="H3577">
        <v>0.66666666666666663</v>
      </c>
      <c r="I3577">
        <v>4.3603521707908928E-4</v>
      </c>
      <c r="J3577">
        <v>5.3477530993459874E-4</v>
      </c>
      <c r="K3577">
        <v>0.33333333333333331</v>
      </c>
      <c r="L3577">
        <v>1</v>
      </c>
      <c r="M3577">
        <v>0.81783411314089727</v>
      </c>
      <c r="N3577">
        <v>30</v>
      </c>
    </row>
    <row r="3578" spans="1:14" x14ac:dyDescent="0.25">
      <c r="A3578" s="1">
        <v>4094</v>
      </c>
      <c r="B3578" t="s">
        <v>4107</v>
      </c>
      <c r="E3578">
        <v>0</v>
      </c>
      <c r="F3578">
        <v>1.396246437327732E-3</v>
      </c>
      <c r="G3578">
        <v>2.1893027864935931E-3</v>
      </c>
      <c r="H3578">
        <v>0.66666666666666663</v>
      </c>
      <c r="I3578">
        <v>4.3276866427779389E-4</v>
      </c>
      <c r="J3578">
        <v>5.3052879534668754E-4</v>
      </c>
      <c r="K3578">
        <v>0.33333333333333331</v>
      </c>
      <c r="L3578">
        <v>1</v>
      </c>
      <c r="M3578">
        <v>0.81913730680234909</v>
      </c>
      <c r="N3578">
        <v>30</v>
      </c>
    </row>
    <row r="3579" spans="1:14" x14ac:dyDescent="0.25">
      <c r="A3579" s="1">
        <v>4085</v>
      </c>
      <c r="B3579" t="s">
        <v>4098</v>
      </c>
      <c r="E3579">
        <v>0</v>
      </c>
      <c r="F3579">
        <v>1.3963634187382789E-3</v>
      </c>
      <c r="G3579">
        <v>2.1892569925150802E-3</v>
      </c>
      <c r="H3579">
        <v>0.66666666666666663</v>
      </c>
      <c r="I3579">
        <v>4.3279251053625068E-4</v>
      </c>
      <c r="J3579">
        <v>5.305050186010645E-4</v>
      </c>
      <c r="K3579">
        <v>0.33333333333333331</v>
      </c>
      <c r="L3579">
        <v>1</v>
      </c>
      <c r="M3579">
        <v>0.82418505218057025</v>
      </c>
      <c r="N3579">
        <v>30</v>
      </c>
    </row>
    <row r="3580" spans="1:14" x14ac:dyDescent="0.25">
      <c r="A3580" s="1">
        <v>3356</v>
      </c>
      <c r="B3580" t="s">
        <v>3369</v>
      </c>
      <c r="E3580">
        <v>0</v>
      </c>
      <c r="F3580">
        <v>1.402738654590575E-3</v>
      </c>
      <c r="G3580">
        <v>2.1922139724837061E-3</v>
      </c>
      <c r="H3580">
        <v>0.66666666666666663</v>
      </c>
      <c r="I3580">
        <v>4.3605907981261738E-4</v>
      </c>
      <c r="J3580">
        <v>5.3475196154228436E-4</v>
      </c>
      <c r="K3580">
        <v>0.33333333333333331</v>
      </c>
      <c r="L3580">
        <v>1</v>
      </c>
      <c r="M3580">
        <v>0.82575501417187147</v>
      </c>
      <c r="N3580">
        <v>30</v>
      </c>
    </row>
    <row r="3581" spans="1:14" x14ac:dyDescent="0.25">
      <c r="A3581" s="1">
        <v>4850</v>
      </c>
      <c r="B3581" t="s">
        <v>4863</v>
      </c>
      <c r="E3581">
        <v>0</v>
      </c>
      <c r="F3581">
        <v>9.4586366720482299E-4</v>
      </c>
      <c r="G3581">
        <v>1.4691808096772691E-3</v>
      </c>
      <c r="H3581">
        <v>0.66666666666666663</v>
      </c>
      <c r="I3581">
        <v>3.5341504489111951E-4</v>
      </c>
      <c r="J3581">
        <v>2.9620892126449688E-4</v>
      </c>
      <c r="K3581">
        <v>0.33333333333333331</v>
      </c>
      <c r="L3581">
        <v>1</v>
      </c>
      <c r="M3581">
        <v>0.98747576477037169</v>
      </c>
      <c r="N3581">
        <v>33</v>
      </c>
    </row>
    <row r="3582" spans="1:14" x14ac:dyDescent="0.25">
      <c r="A3582" s="1">
        <v>4841</v>
      </c>
      <c r="B3582" t="s">
        <v>4854</v>
      </c>
      <c r="E3582">
        <v>0</v>
      </c>
      <c r="F3582">
        <v>9.4589753841672138E-4</v>
      </c>
      <c r="G3582">
        <v>1.469166694301819E-3</v>
      </c>
      <c r="H3582">
        <v>0.66666666666666663</v>
      </c>
      <c r="I3582">
        <v>3.5343258108591879E-4</v>
      </c>
      <c r="J3582">
        <v>2.9620281411802632E-4</v>
      </c>
      <c r="K3582">
        <v>0.33333333333333331</v>
      </c>
      <c r="L3582">
        <v>1</v>
      </c>
      <c r="M3582">
        <v>0.98747653447968753</v>
      </c>
      <c r="N3582">
        <v>33</v>
      </c>
    </row>
    <row r="3583" spans="1:14" x14ac:dyDescent="0.25">
      <c r="A3583" s="1">
        <v>3401</v>
      </c>
      <c r="B3583" t="s">
        <v>3414</v>
      </c>
      <c r="E3583">
        <v>0</v>
      </c>
      <c r="F3583">
        <v>1.2924175168583379E-3</v>
      </c>
      <c r="G3583">
        <v>2.1326603880987009E-3</v>
      </c>
      <c r="H3583">
        <v>0.66666666666666663</v>
      </c>
      <c r="I3583">
        <v>3.6096782158932182E-4</v>
      </c>
      <c r="J3583">
        <v>5.3178202383967444E-4</v>
      </c>
      <c r="K3583">
        <v>0.33333333333333331</v>
      </c>
      <c r="L3583">
        <v>1</v>
      </c>
      <c r="M3583">
        <v>0.98852720083472478</v>
      </c>
      <c r="N3583">
        <v>33</v>
      </c>
    </row>
    <row r="3584" spans="1:14" x14ac:dyDescent="0.25">
      <c r="A3584" s="1">
        <v>3392</v>
      </c>
      <c r="B3584" t="s">
        <v>3405</v>
      </c>
      <c r="E3584">
        <v>0</v>
      </c>
      <c r="F3584">
        <v>1.308643883796728E-3</v>
      </c>
      <c r="G3584">
        <v>2.127177705415457E-3</v>
      </c>
      <c r="H3584">
        <v>0.66666666666666663</v>
      </c>
      <c r="I3584">
        <v>3.9245881881559572E-4</v>
      </c>
      <c r="J3584">
        <v>5.1970370377462218E-4</v>
      </c>
      <c r="K3584">
        <v>0.33333333333333331</v>
      </c>
      <c r="L3584">
        <v>1</v>
      </c>
      <c r="M3584">
        <v>0.98927722119178785</v>
      </c>
      <c r="N3584">
        <v>33</v>
      </c>
    </row>
    <row r="3585" spans="1:14" x14ac:dyDescent="0.25">
      <c r="A3585" s="1">
        <v>3383</v>
      </c>
      <c r="B3585" t="s">
        <v>3396</v>
      </c>
      <c r="E3585">
        <v>0</v>
      </c>
      <c r="F3585">
        <v>1.3086853432964711E-3</v>
      </c>
      <c r="G3585">
        <v>2.1271610975675571E-3</v>
      </c>
      <c r="H3585">
        <v>0.66666666666666663</v>
      </c>
      <c r="I3585">
        <v>3.9247604175055782E-4</v>
      </c>
      <c r="J3585">
        <v>5.1970201152501015E-4</v>
      </c>
      <c r="K3585">
        <v>0.33333333333333331</v>
      </c>
      <c r="L3585">
        <v>1</v>
      </c>
      <c r="M3585">
        <v>0.98927769061762327</v>
      </c>
      <c r="N3585">
        <v>33</v>
      </c>
    </row>
    <row r="3586" spans="1:14" x14ac:dyDescent="0.25">
      <c r="A3586" s="1">
        <v>12</v>
      </c>
      <c r="B3586" t="s">
        <v>25</v>
      </c>
      <c r="C3586">
        <v>-2.0998543683200641E-3</v>
      </c>
      <c r="D3586">
        <v>1.388891167394449E-3</v>
      </c>
      <c r="E3586">
        <v>0.59599999999999997</v>
      </c>
      <c r="F3586">
        <v>4.4136270906429707E-2</v>
      </c>
      <c r="G3586">
        <v>0.13476143998731149</v>
      </c>
      <c r="H3586">
        <v>7.0000000000000007E-2</v>
      </c>
      <c r="I3586">
        <v>1.3621717474551921E-3</v>
      </c>
      <c r="J3586">
        <v>2.0069566385061358E-3</v>
      </c>
      <c r="K3586">
        <v>0.33400000000000002</v>
      </c>
      <c r="L3586">
        <v>0.40400000000000003</v>
      </c>
      <c r="M3586">
        <v>0.36618070898916782</v>
      </c>
      <c r="N3586">
        <v>500</v>
      </c>
    </row>
    <row r="3587" spans="1:14" x14ac:dyDescent="0.25">
      <c r="A3587" s="1">
        <v>1964</v>
      </c>
      <c r="B3587" t="s">
        <v>1977</v>
      </c>
      <c r="C3587">
        <v>-3.6432883565579827E-4</v>
      </c>
      <c r="D3587">
        <v>1.024741467073434E-3</v>
      </c>
      <c r="E3587">
        <v>0.05</v>
      </c>
      <c r="F3587">
        <v>1.103859348459474E-3</v>
      </c>
      <c r="G3587">
        <v>6.2479513972028226E-3</v>
      </c>
      <c r="H3587">
        <v>0.61599999999999999</v>
      </c>
      <c r="I3587">
        <v>2.5946351906889402E-4</v>
      </c>
      <c r="J3587">
        <v>5.1053358876851482E-4</v>
      </c>
      <c r="K3587">
        <v>0.33400000000000002</v>
      </c>
      <c r="L3587">
        <v>0.95</v>
      </c>
      <c r="M3587">
        <v>0.74143741197578261</v>
      </c>
      <c r="N3587">
        <v>500</v>
      </c>
    </row>
    <row r="3588" spans="1:14" x14ac:dyDescent="0.25">
      <c r="A3588" s="1">
        <v>4582</v>
      </c>
      <c r="B3588" t="s">
        <v>4595</v>
      </c>
      <c r="C3588">
        <v>-6.3783647693317473E-4</v>
      </c>
      <c r="D3588">
        <v>4.3852863802584292E-4</v>
      </c>
      <c r="E3588">
        <v>1.7999999999999999E-2</v>
      </c>
      <c r="F3588">
        <v>3.3527138658880902E-3</v>
      </c>
      <c r="G3588">
        <v>5.0008133392430943E-3</v>
      </c>
      <c r="H3588">
        <v>0.64800000000000002</v>
      </c>
      <c r="I3588">
        <v>1.9800402708667451E-4</v>
      </c>
      <c r="J3588">
        <v>5.6906054934711319E-4</v>
      </c>
      <c r="K3588">
        <v>0.33400000000000002</v>
      </c>
      <c r="L3588">
        <v>0.98199999999999998</v>
      </c>
      <c r="M3588">
        <v>0.77912006573294379</v>
      </c>
      <c r="N3588">
        <v>500</v>
      </c>
    </row>
    <row r="3589" spans="1:14" x14ac:dyDescent="0.25">
      <c r="A3589" s="1">
        <v>834</v>
      </c>
      <c r="B3589" t="s">
        <v>847</v>
      </c>
      <c r="C3589">
        <v>-1.433697309347366E-2</v>
      </c>
      <c r="D3589">
        <v>1.418619124856417E-2</v>
      </c>
      <c r="E3589">
        <v>0.01</v>
      </c>
      <c r="F3589">
        <v>8.8219227852018942E-3</v>
      </c>
      <c r="G3589">
        <v>2.7682486041959459E-2</v>
      </c>
      <c r="H3589">
        <v>0.65600000000000003</v>
      </c>
      <c r="I3589">
        <v>1.7098714931352891E-3</v>
      </c>
      <c r="J3589">
        <v>3.31040738789722E-3</v>
      </c>
      <c r="K3589">
        <v>0.33400000000000002</v>
      </c>
      <c r="L3589">
        <v>0.99</v>
      </c>
      <c r="M3589">
        <v>0.75195904268061409</v>
      </c>
      <c r="N3589">
        <v>500</v>
      </c>
    </row>
    <row r="3590" spans="1:14" x14ac:dyDescent="0.25">
      <c r="A3590" s="1">
        <v>591</v>
      </c>
      <c r="B3590" t="s">
        <v>604</v>
      </c>
      <c r="C3590">
        <v>-1.435869639639238E-2</v>
      </c>
      <c r="D3590">
        <v>1.249162858889921E-2</v>
      </c>
      <c r="E3590">
        <v>0.01</v>
      </c>
      <c r="F3590">
        <v>1.4322200364975911E-2</v>
      </c>
      <c r="G3590">
        <v>3.1757005349728827E-2</v>
      </c>
      <c r="H3590">
        <v>0.65600000000000003</v>
      </c>
      <c r="I3590">
        <v>1.9763029243549599E-3</v>
      </c>
      <c r="J3590">
        <v>3.281194614231318E-3</v>
      </c>
      <c r="K3590">
        <v>0.33400000000000002</v>
      </c>
      <c r="L3590">
        <v>0.99</v>
      </c>
      <c r="M3590">
        <v>0.75519048633240848</v>
      </c>
      <c r="N3590">
        <v>500</v>
      </c>
    </row>
    <row r="3591" spans="1:14" x14ac:dyDescent="0.25">
      <c r="A3591" s="1">
        <v>2049</v>
      </c>
      <c r="B3591" t="s">
        <v>2062</v>
      </c>
      <c r="C3591">
        <v>-1.758497998520625E-2</v>
      </c>
      <c r="D3591">
        <v>1.012626368829715E-2</v>
      </c>
      <c r="E3591">
        <v>8.0000000000000002E-3</v>
      </c>
      <c r="F3591">
        <v>1.038832272693562E-2</v>
      </c>
      <c r="G3591">
        <v>3.0303344708120721E-2</v>
      </c>
      <c r="H3591">
        <v>0.65800000000000003</v>
      </c>
      <c r="I3591">
        <v>1.5564819035373189E-3</v>
      </c>
      <c r="J3591">
        <v>3.0533078839345101E-3</v>
      </c>
      <c r="K3591">
        <v>0.33400000000000002</v>
      </c>
      <c r="L3591">
        <v>0.99199999999999999</v>
      </c>
      <c r="M3591">
        <v>0.75086050383964076</v>
      </c>
      <c r="N3591">
        <v>500</v>
      </c>
    </row>
    <row r="3592" spans="1:14" x14ac:dyDescent="0.25">
      <c r="A3592" s="1">
        <v>3078</v>
      </c>
      <c r="B3592" t="s">
        <v>3091</v>
      </c>
      <c r="C3592">
        <v>-2.0623667678018788E-5</v>
      </c>
      <c r="D3592">
        <v>2.1854377403164981E-5</v>
      </c>
      <c r="E3592">
        <v>0.1022443890274314</v>
      </c>
      <c r="F3592">
        <v>2.779265675226622E-3</v>
      </c>
      <c r="G3592">
        <v>4.5238669325508773E-3</v>
      </c>
      <c r="H3592">
        <v>0.56359102244389025</v>
      </c>
      <c r="I3592">
        <v>6.985069357691334E-5</v>
      </c>
      <c r="J3592">
        <v>1.5937260844367109E-4</v>
      </c>
      <c r="K3592">
        <v>0.33416458852867831</v>
      </c>
      <c r="L3592">
        <v>0.89775561097256862</v>
      </c>
      <c r="M3592">
        <v>0.7274069546079035</v>
      </c>
      <c r="N3592">
        <v>401</v>
      </c>
    </row>
    <row r="3593" spans="1:14" x14ac:dyDescent="0.25">
      <c r="A3593" s="1">
        <v>3835</v>
      </c>
      <c r="B3593" t="s">
        <v>3848</v>
      </c>
      <c r="C3593">
        <v>-2.3769891846973461E-5</v>
      </c>
      <c r="D3593">
        <v>7.9080382304603382E-6</v>
      </c>
      <c r="E3593">
        <v>1.12781954887218E-2</v>
      </c>
      <c r="F3593">
        <v>6.3996698711596507E-3</v>
      </c>
      <c r="G3593">
        <v>8.7421183714310353E-3</v>
      </c>
      <c r="H3593">
        <v>0.65413533834586468</v>
      </c>
      <c r="I3593">
        <v>1.542583755732279E-4</v>
      </c>
      <c r="J3593">
        <v>1.5426066766999991E-4</v>
      </c>
      <c r="K3593">
        <v>0.33458646616541349</v>
      </c>
      <c r="L3593">
        <v>0.98872180451127822</v>
      </c>
      <c r="M3593">
        <v>0.75108054648087763</v>
      </c>
      <c r="N3593">
        <v>266</v>
      </c>
    </row>
    <row r="3594" spans="1:14" x14ac:dyDescent="0.25">
      <c r="A3594" s="1">
        <v>2710</v>
      </c>
      <c r="B3594" t="s">
        <v>2723</v>
      </c>
      <c r="C3594">
        <v>-6.7844337440270408E-4</v>
      </c>
      <c r="D3594">
        <v>0</v>
      </c>
      <c r="E3594">
        <v>2.617801047120419E-3</v>
      </c>
      <c r="F3594">
        <v>2.4470838330230582E-3</v>
      </c>
      <c r="G3594">
        <v>3.9120199983615324E-3</v>
      </c>
      <c r="H3594">
        <v>0.66230366492146597</v>
      </c>
      <c r="I3594">
        <v>2.7031120054451483E-4</v>
      </c>
      <c r="J3594">
        <v>7.1747060667245815E-4</v>
      </c>
      <c r="K3594">
        <v>0.33507853403141358</v>
      </c>
      <c r="L3594">
        <v>0.99738219895287961</v>
      </c>
      <c r="M3594">
        <v>0.80664043288664944</v>
      </c>
      <c r="N3594">
        <v>382</v>
      </c>
    </row>
    <row r="3595" spans="1:14" x14ac:dyDescent="0.25">
      <c r="A3595" s="1">
        <v>4888</v>
      </c>
      <c r="B3595" t="s">
        <v>4901</v>
      </c>
      <c r="C3595">
        <v>-2.6266638119300251E-4</v>
      </c>
      <c r="D3595">
        <v>2.4710290381345368E-4</v>
      </c>
      <c r="E3595">
        <v>4.9751243781094526E-3</v>
      </c>
      <c r="F3595">
        <v>1.817432247466416E-3</v>
      </c>
      <c r="G3595">
        <v>2.5954452224104889E-3</v>
      </c>
      <c r="H3595">
        <v>0.65920398009950254</v>
      </c>
      <c r="I3595">
        <v>2.345294626952966E-4</v>
      </c>
      <c r="J3595">
        <v>4.7077514273641502E-4</v>
      </c>
      <c r="K3595">
        <v>0.33582089552238809</v>
      </c>
      <c r="L3595">
        <v>0.99502487562189068</v>
      </c>
      <c r="M3595">
        <v>0.79791820462485152</v>
      </c>
      <c r="N3595">
        <v>402</v>
      </c>
    </row>
    <row r="3596" spans="1:14" x14ac:dyDescent="0.25">
      <c r="A3596" s="1">
        <v>3</v>
      </c>
      <c r="B3596" t="s">
        <v>16</v>
      </c>
      <c r="C3596">
        <v>-2.1093171875837778E-3</v>
      </c>
      <c r="D3596">
        <v>1.3825638841509511E-3</v>
      </c>
      <c r="E3596">
        <v>0.59599999999999997</v>
      </c>
      <c r="F3596">
        <v>4.5440164138356783E-2</v>
      </c>
      <c r="G3596">
        <v>0.1365117365489073</v>
      </c>
      <c r="H3596">
        <v>6.8000000000000005E-2</v>
      </c>
      <c r="I3596">
        <v>1.3524222005125929E-3</v>
      </c>
      <c r="J3596">
        <v>1.9992784153729948E-3</v>
      </c>
      <c r="K3596">
        <v>0.33600000000000002</v>
      </c>
      <c r="L3596">
        <v>0.40400000000000003</v>
      </c>
      <c r="M3596">
        <v>0.3693506128579877</v>
      </c>
      <c r="N3596">
        <v>500</v>
      </c>
    </row>
    <row r="3597" spans="1:14" x14ac:dyDescent="0.25">
      <c r="A3597" s="1">
        <v>1303</v>
      </c>
      <c r="B3597" t="s">
        <v>1316</v>
      </c>
      <c r="C3597">
        <v>-9.8297525851742847E-3</v>
      </c>
      <c r="D3597">
        <v>2.2495821028238518E-2</v>
      </c>
      <c r="E3597">
        <v>0.48399999999999999</v>
      </c>
      <c r="F3597">
        <v>1.615541417592236E-2</v>
      </c>
      <c r="G3597">
        <v>7.5105597473947378E-2</v>
      </c>
      <c r="H3597">
        <v>0.18</v>
      </c>
      <c r="I3597">
        <v>4.6947026431887777E-3</v>
      </c>
      <c r="J3597">
        <v>6.022297756885492E-3</v>
      </c>
      <c r="K3597">
        <v>0.33600000000000002</v>
      </c>
      <c r="L3597">
        <v>0.51600000000000001</v>
      </c>
      <c r="M3597">
        <v>0.44658381039611872</v>
      </c>
      <c r="N3597">
        <v>500</v>
      </c>
    </row>
    <row r="3598" spans="1:14" x14ac:dyDescent="0.25">
      <c r="A3598" s="1">
        <v>6483</v>
      </c>
      <c r="B3598" t="s">
        <v>6496</v>
      </c>
      <c r="C3598">
        <v>-8.3323618498172005E-6</v>
      </c>
      <c r="D3598">
        <v>2.1196941175646369E-5</v>
      </c>
      <c r="E3598">
        <v>0.35599999999999998</v>
      </c>
      <c r="F3598">
        <v>9.7037017856577113E-4</v>
      </c>
      <c r="G3598">
        <v>4.0591265339523846E-3</v>
      </c>
      <c r="H3598">
        <v>0.308</v>
      </c>
      <c r="I3598">
        <v>1.8655411028881109E-4</v>
      </c>
      <c r="J3598">
        <v>6.0635750042049754E-4</v>
      </c>
      <c r="K3598">
        <v>0.33600000000000002</v>
      </c>
      <c r="L3598">
        <v>0.64400000000000002</v>
      </c>
      <c r="M3598">
        <v>0.5629404081323357</v>
      </c>
      <c r="N3598">
        <v>500</v>
      </c>
    </row>
    <row r="3599" spans="1:14" x14ac:dyDescent="0.25">
      <c r="A3599" s="1">
        <v>5754</v>
      </c>
      <c r="B3599" t="s">
        <v>5767</v>
      </c>
      <c r="C3599">
        <v>-8.5140711743283771E-6</v>
      </c>
      <c r="D3599">
        <v>2.0854474732033229E-5</v>
      </c>
      <c r="E3599">
        <v>0.35199999999999998</v>
      </c>
      <c r="F3599">
        <v>9.6698445836843777E-4</v>
      </c>
      <c r="G3599">
        <v>4.0420633894438273E-3</v>
      </c>
      <c r="H3599">
        <v>0.312</v>
      </c>
      <c r="I3599">
        <v>1.875102792883418E-4</v>
      </c>
      <c r="J3599">
        <v>6.066701607254307E-4</v>
      </c>
      <c r="K3599">
        <v>0.33600000000000002</v>
      </c>
      <c r="L3599">
        <v>0.64800000000000002</v>
      </c>
      <c r="M3599">
        <v>0.56748324786750659</v>
      </c>
      <c r="N3599">
        <v>500</v>
      </c>
    </row>
    <row r="3600" spans="1:14" x14ac:dyDescent="0.25">
      <c r="A3600" s="1">
        <v>5025</v>
      </c>
      <c r="B3600" t="s">
        <v>5038</v>
      </c>
      <c r="C3600">
        <v>-4.7261017725990171E-6</v>
      </c>
      <c r="D3600">
        <v>8.3744283885661362E-7</v>
      </c>
      <c r="E3600">
        <v>0.31</v>
      </c>
      <c r="F3600">
        <v>8.6837413961041263E-4</v>
      </c>
      <c r="G3600">
        <v>3.8336705498239849E-3</v>
      </c>
      <c r="H3600">
        <v>0.35399999999999998</v>
      </c>
      <c r="I3600">
        <v>1.8384433501921529E-4</v>
      </c>
      <c r="J3600">
        <v>6.0743523565750959E-4</v>
      </c>
      <c r="K3600">
        <v>0.33600000000000002</v>
      </c>
      <c r="L3600">
        <v>0.69</v>
      </c>
      <c r="M3600">
        <v>0.60782219852578279</v>
      </c>
      <c r="N3600">
        <v>500</v>
      </c>
    </row>
    <row r="3601" spans="1:14" x14ac:dyDescent="0.25">
      <c r="A3601" s="1">
        <v>1320</v>
      </c>
      <c r="B3601" t="s">
        <v>1333</v>
      </c>
      <c r="C3601">
        <v>-1.764375151202446E-2</v>
      </c>
      <c r="D3601">
        <v>1.043024390352227E-2</v>
      </c>
      <c r="E3601">
        <v>8.0000000000000002E-3</v>
      </c>
      <c r="F3601">
        <v>1.1031226923829801E-2</v>
      </c>
      <c r="G3601">
        <v>3.063420470389927E-2</v>
      </c>
      <c r="H3601">
        <v>0.65600000000000003</v>
      </c>
      <c r="I3601">
        <v>1.62069853051594E-3</v>
      </c>
      <c r="J3601">
        <v>3.0872093427675401E-3</v>
      </c>
      <c r="K3601">
        <v>0.33600000000000002</v>
      </c>
      <c r="L3601">
        <v>0.99199999999999999</v>
      </c>
      <c r="M3601">
        <v>0.75144028902140647</v>
      </c>
      <c r="N3601">
        <v>500</v>
      </c>
    </row>
    <row r="3602" spans="1:14" x14ac:dyDescent="0.25">
      <c r="A3602" s="1">
        <v>1573</v>
      </c>
      <c r="B3602" t="s">
        <v>1586</v>
      </c>
      <c r="C3602">
        <v>-1.634985479109843E-2</v>
      </c>
      <c r="D3602">
        <v>3.9137042437525499E-2</v>
      </c>
      <c r="E3602">
        <v>0.52212389380530977</v>
      </c>
      <c r="F3602">
        <v>7.2244552613456858E-2</v>
      </c>
      <c r="G3602">
        <v>0.15030980144732439</v>
      </c>
      <c r="H3602">
        <v>0.1415929203539823</v>
      </c>
      <c r="I3602">
        <v>6.7524394827755112E-3</v>
      </c>
      <c r="J3602">
        <v>5.6055502384388441E-3</v>
      </c>
      <c r="K3602">
        <v>0.33628318584070799</v>
      </c>
      <c r="L3602">
        <v>0.47787610619469029</v>
      </c>
      <c r="M3602">
        <v>0.27731550332667831</v>
      </c>
      <c r="N3602">
        <v>113</v>
      </c>
    </row>
    <row r="3603" spans="1:14" x14ac:dyDescent="0.25">
      <c r="A3603" s="1">
        <v>3536</v>
      </c>
      <c r="B3603" t="s">
        <v>3549</v>
      </c>
      <c r="C3603">
        <v>-2.6843792702228397E-4</v>
      </c>
      <c r="D3603">
        <v>4.2036026754305831E-5</v>
      </c>
      <c r="E3603">
        <v>2.7272727272727271E-2</v>
      </c>
      <c r="F3603">
        <v>1.6436993412990259E-3</v>
      </c>
      <c r="G3603">
        <v>1.8583344279714761E-3</v>
      </c>
      <c r="H3603">
        <v>0.63636363636363635</v>
      </c>
      <c r="I3603">
        <v>1.166943819896289E-4</v>
      </c>
      <c r="J3603">
        <v>1.140870039518554E-4</v>
      </c>
      <c r="K3603">
        <v>0.33636363636363642</v>
      </c>
      <c r="L3603">
        <v>0.97272727272727266</v>
      </c>
      <c r="M3603">
        <v>0.46413796757999032</v>
      </c>
      <c r="N3603">
        <v>110</v>
      </c>
    </row>
    <row r="3604" spans="1:14" x14ac:dyDescent="0.25">
      <c r="A3604" s="1">
        <v>5664</v>
      </c>
      <c r="B3604" t="s">
        <v>5677</v>
      </c>
      <c r="C3604">
        <v>-3.8783603675473718E-4</v>
      </c>
      <c r="D3604">
        <v>3.6799531783964672E-4</v>
      </c>
      <c r="E3604">
        <v>8.6538461538461536E-2</v>
      </c>
      <c r="F3604">
        <v>2.267218157973862E-3</v>
      </c>
      <c r="G3604">
        <v>5.4048112227638558E-3</v>
      </c>
      <c r="H3604">
        <v>0.57692307692307687</v>
      </c>
      <c r="I3604">
        <v>1.8258524051163771E-3</v>
      </c>
      <c r="J3604">
        <v>1.203914921909777E-3</v>
      </c>
      <c r="K3604">
        <v>0.33653846153846162</v>
      </c>
      <c r="L3604">
        <v>0.91346153846153844</v>
      </c>
      <c r="M3604">
        <v>0.55926353389477024</v>
      </c>
      <c r="N3604">
        <v>104</v>
      </c>
    </row>
    <row r="3605" spans="1:14" x14ac:dyDescent="0.25">
      <c r="A3605" s="1">
        <v>3879</v>
      </c>
      <c r="B3605" t="s">
        <v>3892</v>
      </c>
      <c r="E3605">
        <v>0</v>
      </c>
      <c r="F3605">
        <v>3.3347791555570628E-3</v>
      </c>
      <c r="G3605">
        <v>4.6400913483705987E-3</v>
      </c>
      <c r="H3605">
        <v>0.6634146341463415</v>
      </c>
      <c r="I3605">
        <v>2.2988129281322519E-4</v>
      </c>
      <c r="J3605">
        <v>2.4761414308326188E-4</v>
      </c>
      <c r="K3605">
        <v>0.33658536585365861</v>
      </c>
      <c r="L3605">
        <v>1</v>
      </c>
      <c r="M3605">
        <v>0.72506400122243964</v>
      </c>
      <c r="N3605">
        <v>205</v>
      </c>
    </row>
    <row r="3606" spans="1:14" x14ac:dyDescent="0.25">
      <c r="A3606" s="1">
        <v>4327</v>
      </c>
      <c r="B3606" t="s">
        <v>4340</v>
      </c>
      <c r="C3606">
        <v>-1.054085815165723E-5</v>
      </c>
      <c r="D3606">
        <v>5.0293441014384599E-6</v>
      </c>
      <c r="E3606">
        <v>2.0408163265306121E-2</v>
      </c>
      <c r="F3606">
        <v>4.7814885127531251E-3</v>
      </c>
      <c r="G3606">
        <v>1.254822206175241E-2</v>
      </c>
      <c r="H3606">
        <v>0.6428571428571429</v>
      </c>
      <c r="I3606">
        <v>1.6730863235588651E-3</v>
      </c>
      <c r="J3606">
        <v>2.6292436126430421E-3</v>
      </c>
      <c r="K3606">
        <v>0.33673469387755101</v>
      </c>
      <c r="L3606">
        <v>0.97959183673469385</v>
      </c>
      <c r="M3606">
        <v>0.56588400396048766</v>
      </c>
      <c r="N3606">
        <v>98</v>
      </c>
    </row>
    <row r="3607" spans="1:14" x14ac:dyDescent="0.25">
      <c r="A3607" s="1">
        <v>4961</v>
      </c>
      <c r="B3607" t="s">
        <v>4974</v>
      </c>
      <c r="C3607">
        <v>-6.2546450513252985E-5</v>
      </c>
      <c r="D3607">
        <v>5.3086573648280732E-5</v>
      </c>
      <c r="E3607">
        <v>4.9723756906077353E-2</v>
      </c>
      <c r="F3607">
        <v>3.599075124167352E-4</v>
      </c>
      <c r="G3607">
        <v>2.4913560504021839E-4</v>
      </c>
      <c r="H3607">
        <v>0.61325966850828728</v>
      </c>
      <c r="I3607">
        <v>1.7370442128189519E-4</v>
      </c>
      <c r="J3607">
        <v>1.151728796064929E-4</v>
      </c>
      <c r="K3607">
        <v>0.33701657458563539</v>
      </c>
      <c r="L3607">
        <v>0.95027624309392267</v>
      </c>
      <c r="M3607">
        <v>0.6755699384326479</v>
      </c>
      <c r="N3607">
        <v>181</v>
      </c>
    </row>
    <row r="3608" spans="1:14" x14ac:dyDescent="0.25">
      <c r="A3608" s="1">
        <v>3844</v>
      </c>
      <c r="B3608" t="s">
        <v>3857</v>
      </c>
      <c r="C3608">
        <v>-2.311801051272748E-5</v>
      </c>
      <c r="D3608">
        <v>7.7974486371989158E-6</v>
      </c>
      <c r="E3608">
        <v>1.123595505617977E-2</v>
      </c>
      <c r="F3608">
        <v>6.3995701600217782E-3</v>
      </c>
      <c r="G3608">
        <v>8.7412107065578185E-3</v>
      </c>
      <c r="H3608">
        <v>0.651685393258427</v>
      </c>
      <c r="I3608">
        <v>1.5345962652900109E-4</v>
      </c>
      <c r="J3608">
        <v>1.5371095322615089E-4</v>
      </c>
      <c r="K3608">
        <v>0.33707865168539319</v>
      </c>
      <c r="L3608">
        <v>0.9887640449438202</v>
      </c>
      <c r="M3608">
        <v>0.7479382401356991</v>
      </c>
      <c r="N3608">
        <v>267</v>
      </c>
    </row>
    <row r="3609" spans="1:14" x14ac:dyDescent="0.25">
      <c r="A3609" s="1">
        <v>3005</v>
      </c>
      <c r="B3609" t="s">
        <v>3018</v>
      </c>
      <c r="C3609">
        <v>-3.3564296529952839E-4</v>
      </c>
      <c r="D3609">
        <v>2.2172262665718929E-4</v>
      </c>
      <c r="E3609">
        <v>3.2128514056224897E-2</v>
      </c>
      <c r="F3609">
        <v>5.7699845486792448E-4</v>
      </c>
      <c r="G3609">
        <v>5.1720183227277545E-4</v>
      </c>
      <c r="H3609">
        <v>0.63052208835341361</v>
      </c>
      <c r="I3609">
        <v>1.369105794594055E-4</v>
      </c>
      <c r="J3609">
        <v>1.3736155996456429E-4</v>
      </c>
      <c r="K3609">
        <v>0.33734939759036142</v>
      </c>
      <c r="L3609">
        <v>0.96787148594377503</v>
      </c>
      <c r="M3609">
        <v>0.70028411543015112</v>
      </c>
      <c r="N3609">
        <v>498</v>
      </c>
    </row>
    <row r="3610" spans="1:14" x14ac:dyDescent="0.25">
      <c r="A3610" s="1">
        <v>1195</v>
      </c>
      <c r="B3610" t="s">
        <v>1208</v>
      </c>
      <c r="E3610">
        <v>0</v>
      </c>
      <c r="F3610">
        <v>5.2968434386950557E-2</v>
      </c>
      <c r="G3610">
        <v>0.1595149553073362</v>
      </c>
      <c r="H3610">
        <v>0.66216216216216217</v>
      </c>
      <c r="I3610">
        <v>2.3400568487198692E-3</v>
      </c>
      <c r="J3610">
        <v>4.6045768235853249E-3</v>
      </c>
      <c r="K3610">
        <v>0.33783783783783777</v>
      </c>
      <c r="L3610">
        <v>1</v>
      </c>
      <c r="M3610">
        <v>0.17823768451704741</v>
      </c>
      <c r="N3610">
        <v>74</v>
      </c>
    </row>
    <row r="3611" spans="1:14" x14ac:dyDescent="0.25">
      <c r="A3611" s="1">
        <v>1207</v>
      </c>
      <c r="B3611" t="s">
        <v>1220</v>
      </c>
      <c r="C3611">
        <v>-1.2518387692344039E-3</v>
      </c>
      <c r="D3611">
        <v>6.3046123806476118E-4</v>
      </c>
      <c r="E3611">
        <v>2.8169014084507039E-2</v>
      </c>
      <c r="F3611">
        <v>3.7013155133814167E-2</v>
      </c>
      <c r="G3611">
        <v>7.7779620933289981E-2</v>
      </c>
      <c r="H3611">
        <v>0.63380281690140849</v>
      </c>
      <c r="I3611">
        <v>6.6221710123478819E-3</v>
      </c>
      <c r="J3611">
        <v>8.7417475647010596E-3</v>
      </c>
      <c r="K3611">
        <v>0.3380281690140845</v>
      </c>
      <c r="L3611">
        <v>0.971830985915493</v>
      </c>
      <c r="M3611">
        <v>0.30542160074939489</v>
      </c>
      <c r="N3611">
        <v>71</v>
      </c>
    </row>
    <row r="3612" spans="1:14" x14ac:dyDescent="0.25">
      <c r="A3612" s="1">
        <v>1621</v>
      </c>
      <c r="B3612" t="s">
        <v>1634</v>
      </c>
      <c r="C3612">
        <v>-1.4032233366944379E-4</v>
      </c>
      <c r="D3612">
        <v>1.6046120056996481E-4</v>
      </c>
      <c r="E3612">
        <v>7.3529411764705885E-2</v>
      </c>
      <c r="F3612">
        <v>4.4227450852577753E-2</v>
      </c>
      <c r="G3612">
        <v>8.4598429896207361E-2</v>
      </c>
      <c r="H3612">
        <v>0.58823529411764708</v>
      </c>
      <c r="I3612">
        <v>7.4760909806834289E-3</v>
      </c>
      <c r="J3612">
        <v>9.4939959469270627E-3</v>
      </c>
      <c r="K3612">
        <v>0.33823529411764708</v>
      </c>
      <c r="L3612">
        <v>0.92647058823529416</v>
      </c>
      <c r="M3612">
        <v>0.59466947064155062</v>
      </c>
      <c r="N3612">
        <v>68</v>
      </c>
    </row>
    <row r="3613" spans="1:14" x14ac:dyDescent="0.25">
      <c r="A3613" s="1">
        <v>901</v>
      </c>
      <c r="B3613" t="s">
        <v>914</v>
      </c>
      <c r="C3613">
        <v>-2.6262395240980729E-4</v>
      </c>
      <c r="D3613">
        <v>2.0620220756942251E-4</v>
      </c>
      <c r="E3613">
        <v>2.9411764705882349E-2</v>
      </c>
      <c r="F3613">
        <v>4.205649308054444E-2</v>
      </c>
      <c r="G3613">
        <v>8.2993588256231474E-2</v>
      </c>
      <c r="H3613">
        <v>0.63235294117647056</v>
      </c>
      <c r="I3613">
        <v>7.6123652381723493E-3</v>
      </c>
      <c r="J3613">
        <v>9.6638449557723567E-3</v>
      </c>
      <c r="K3613">
        <v>0.33823529411764708</v>
      </c>
      <c r="L3613">
        <v>0.97058823529411764</v>
      </c>
      <c r="M3613">
        <v>0.56948601692422718</v>
      </c>
      <c r="N3613">
        <v>68</v>
      </c>
    </row>
    <row r="3614" spans="1:14" x14ac:dyDescent="0.25">
      <c r="A3614" s="1">
        <v>892</v>
      </c>
      <c r="B3614" t="s">
        <v>905</v>
      </c>
      <c r="C3614">
        <v>-2.6359300047226232E-4</v>
      </c>
      <c r="D3614">
        <v>2.051365009857805E-4</v>
      </c>
      <c r="E3614">
        <v>2.9411764705882349E-2</v>
      </c>
      <c r="F3614">
        <v>4.2056096392842107E-2</v>
      </c>
      <c r="G3614">
        <v>8.2993796443743273E-2</v>
      </c>
      <c r="H3614">
        <v>0.63235294117647056</v>
      </c>
      <c r="I3614">
        <v>7.6124613600343999E-3</v>
      </c>
      <c r="J3614">
        <v>9.663795366665574E-3</v>
      </c>
      <c r="K3614">
        <v>0.33823529411764708</v>
      </c>
      <c r="L3614">
        <v>0.97058823529411764</v>
      </c>
      <c r="M3614">
        <v>0.57706632455049278</v>
      </c>
      <c r="N3614">
        <v>68</v>
      </c>
    </row>
    <row r="3615" spans="1:14" x14ac:dyDescent="0.25">
      <c r="A3615" s="1">
        <v>1836</v>
      </c>
      <c r="B3615" t="s">
        <v>1849</v>
      </c>
      <c r="C3615">
        <v>-8.0354306221872562E-3</v>
      </c>
      <c r="D3615">
        <v>6.7208255261341776E-3</v>
      </c>
      <c r="E3615">
        <v>2.9411764705882349E-2</v>
      </c>
      <c r="F3615">
        <v>2.2422491296373741E-2</v>
      </c>
      <c r="G3615">
        <v>5.2776356978328921E-2</v>
      </c>
      <c r="H3615">
        <v>0.63235294117647056</v>
      </c>
      <c r="I3615">
        <v>4.059501438345158E-3</v>
      </c>
      <c r="J3615">
        <v>4.0177195036343021E-3</v>
      </c>
      <c r="K3615">
        <v>0.33823529411764708</v>
      </c>
      <c r="L3615">
        <v>0.97058823529411764</v>
      </c>
      <c r="M3615">
        <v>0.96924841909258486</v>
      </c>
      <c r="N3615">
        <v>68</v>
      </c>
    </row>
    <row r="3616" spans="1:14" x14ac:dyDescent="0.25">
      <c r="A3616" s="1">
        <v>1845</v>
      </c>
      <c r="B3616" t="s">
        <v>1858</v>
      </c>
      <c r="C3616">
        <v>-8.0381247255734145E-3</v>
      </c>
      <c r="D3616">
        <v>6.7199588329018836E-3</v>
      </c>
      <c r="E3616">
        <v>2.9411764705882349E-2</v>
      </c>
      <c r="F3616">
        <v>2.242291058560876E-2</v>
      </c>
      <c r="G3616">
        <v>5.2776908443407898E-2</v>
      </c>
      <c r="H3616">
        <v>0.63235294117647056</v>
      </c>
      <c r="I3616">
        <v>4.0594796543703369E-3</v>
      </c>
      <c r="J3616">
        <v>4.0177658252746086E-3</v>
      </c>
      <c r="K3616">
        <v>0.33823529411764708</v>
      </c>
      <c r="L3616">
        <v>0.97058823529411764</v>
      </c>
      <c r="M3616">
        <v>0.96928511390887684</v>
      </c>
      <c r="N3616">
        <v>68</v>
      </c>
    </row>
    <row r="3617" spans="1:14" x14ac:dyDescent="0.25">
      <c r="A3617" s="1">
        <v>1816</v>
      </c>
      <c r="B3617" t="s">
        <v>1829</v>
      </c>
      <c r="C3617">
        <v>-1.4057375539344439E-2</v>
      </c>
      <c r="D3617">
        <v>3.6734127432186743E-2</v>
      </c>
      <c r="E3617">
        <v>0.5</v>
      </c>
      <c r="F3617">
        <v>5.1762176458850187E-2</v>
      </c>
      <c r="G3617">
        <v>0.1270052670875704</v>
      </c>
      <c r="H3617">
        <v>0.16153846153846149</v>
      </c>
      <c r="I3617">
        <v>6.313008307502704E-3</v>
      </c>
      <c r="J3617">
        <v>4.2955081969825882E-3</v>
      </c>
      <c r="K3617">
        <v>0.33846153846153848</v>
      </c>
      <c r="L3617">
        <v>0.5</v>
      </c>
      <c r="M3617">
        <v>0.37870420155388368</v>
      </c>
      <c r="N3617">
        <v>130</v>
      </c>
    </row>
    <row r="3618" spans="1:14" x14ac:dyDescent="0.25">
      <c r="A3618" s="1">
        <v>2106</v>
      </c>
      <c r="B3618" t="s">
        <v>2119</v>
      </c>
      <c r="C3618">
        <v>-1.842363182526618E-3</v>
      </c>
      <c r="D3618">
        <v>1.458033849030649E-3</v>
      </c>
      <c r="E3618">
        <v>3.0769230769230771E-2</v>
      </c>
      <c r="F3618">
        <v>3.1279797057738902E-2</v>
      </c>
      <c r="G3618">
        <v>6.4499194504704788E-2</v>
      </c>
      <c r="H3618">
        <v>0.63076923076923075</v>
      </c>
      <c r="I3618">
        <v>5.4435419523460003E-3</v>
      </c>
      <c r="J3618">
        <v>6.3970604461938349E-3</v>
      </c>
      <c r="K3618">
        <v>0.33846153846153848</v>
      </c>
      <c r="L3618">
        <v>0.96923076923076923</v>
      </c>
      <c r="M3618">
        <v>0.2529238321056827</v>
      </c>
      <c r="N3618">
        <v>65</v>
      </c>
    </row>
    <row r="3619" spans="1:14" x14ac:dyDescent="0.25">
      <c r="A3619" s="1">
        <v>6543</v>
      </c>
      <c r="B3619" t="s">
        <v>6556</v>
      </c>
      <c r="C3619">
        <v>-5.6253768841330043E-5</v>
      </c>
      <c r="D3619">
        <v>0</v>
      </c>
      <c r="E3619">
        <v>3.891050583657588E-3</v>
      </c>
      <c r="F3619">
        <v>3.284313142211896E-3</v>
      </c>
      <c r="G3619">
        <v>4.1086975343792541E-3</v>
      </c>
      <c r="H3619">
        <v>0.65758754863813229</v>
      </c>
      <c r="I3619">
        <v>2.1542254387811141E-4</v>
      </c>
      <c r="J3619">
        <v>2.2279473684285811E-4</v>
      </c>
      <c r="K3619">
        <v>0.33852140077821008</v>
      </c>
      <c r="L3619">
        <v>0.99610894941634243</v>
      </c>
      <c r="M3619">
        <v>0.7759459153150271</v>
      </c>
      <c r="N3619">
        <v>257</v>
      </c>
    </row>
    <row r="3620" spans="1:14" x14ac:dyDescent="0.25">
      <c r="A3620" s="1">
        <v>6534</v>
      </c>
      <c r="B3620" t="s">
        <v>6547</v>
      </c>
      <c r="C3620">
        <v>-5.6223576530456398E-5</v>
      </c>
      <c r="D3620">
        <v>0</v>
      </c>
      <c r="E3620">
        <v>3.891050583657588E-3</v>
      </c>
      <c r="F3620">
        <v>3.2847093700556071E-3</v>
      </c>
      <c r="G3620">
        <v>4.1089172387611889E-3</v>
      </c>
      <c r="H3620">
        <v>0.65758754863813229</v>
      </c>
      <c r="I3620">
        <v>2.1545030384011261E-4</v>
      </c>
      <c r="J3620">
        <v>2.2282509713800999E-4</v>
      </c>
      <c r="K3620">
        <v>0.33852140077821008</v>
      </c>
      <c r="L3620">
        <v>0.99610894941634243</v>
      </c>
      <c r="M3620">
        <v>0.77757992594197178</v>
      </c>
      <c r="N3620">
        <v>257</v>
      </c>
    </row>
    <row r="3621" spans="1:14" x14ac:dyDescent="0.25">
      <c r="A3621" s="1">
        <v>4427</v>
      </c>
      <c r="B3621" t="s">
        <v>4440</v>
      </c>
      <c r="C3621">
        <v>-1.4223847157183769E-4</v>
      </c>
      <c r="D3621">
        <v>8.6825903183450795E-5</v>
      </c>
      <c r="E3621">
        <v>0.1889763779527559</v>
      </c>
      <c r="F3621">
        <v>5.8206320081965004E-4</v>
      </c>
      <c r="G3621">
        <v>1.0660325664345899E-3</v>
      </c>
      <c r="H3621">
        <v>0.47244094488188981</v>
      </c>
      <c r="I3621">
        <v>1.9584882288423719E-4</v>
      </c>
      <c r="J3621">
        <v>1.9309015837048069E-4</v>
      </c>
      <c r="K3621">
        <v>0.33858267716535428</v>
      </c>
      <c r="L3621">
        <v>0.8110236220472441</v>
      </c>
      <c r="M3621">
        <v>0.52048153731696767</v>
      </c>
      <c r="N3621">
        <v>127</v>
      </c>
    </row>
    <row r="3622" spans="1:14" x14ac:dyDescent="0.25">
      <c r="A3622" s="1">
        <v>131</v>
      </c>
      <c r="B3622" t="s">
        <v>144</v>
      </c>
      <c r="C3622">
        <v>-1.0623321635574549E-3</v>
      </c>
      <c r="D3622">
        <v>1.8076674413554561E-3</v>
      </c>
      <c r="E3622">
        <v>8.8709677419354843E-2</v>
      </c>
      <c r="F3622">
        <v>4.5011885801324166E-3</v>
      </c>
      <c r="G3622">
        <v>1.560716646141698E-2</v>
      </c>
      <c r="H3622">
        <v>0.57258064516129037</v>
      </c>
      <c r="I3622">
        <v>2.0540772515323109E-4</v>
      </c>
      <c r="J3622">
        <v>3.678819271141125E-4</v>
      </c>
      <c r="K3622">
        <v>0.33870967741935482</v>
      </c>
      <c r="L3622">
        <v>0.91129032258064524</v>
      </c>
      <c r="M3622">
        <v>0.92503347210582865</v>
      </c>
      <c r="N3622">
        <v>124</v>
      </c>
    </row>
    <row r="3623" spans="1:14" x14ac:dyDescent="0.25">
      <c r="A3623" s="1">
        <v>2178</v>
      </c>
      <c r="B3623" t="s">
        <v>2191</v>
      </c>
      <c r="C3623">
        <v>-2.1235075637688889E-3</v>
      </c>
      <c r="D3623">
        <v>1.625040746373152E-3</v>
      </c>
      <c r="E3623">
        <v>3.2258064516129031E-2</v>
      </c>
      <c r="F3623">
        <v>3.2635819084425491E-2</v>
      </c>
      <c r="G3623">
        <v>6.5811188202860582E-2</v>
      </c>
      <c r="H3623">
        <v>0.62903225806451613</v>
      </c>
      <c r="I3623">
        <v>5.715320726242255E-3</v>
      </c>
      <c r="J3623">
        <v>6.3972208061362701E-3</v>
      </c>
      <c r="K3623">
        <v>0.33870967741935482</v>
      </c>
      <c r="L3623">
        <v>0.967741935483871</v>
      </c>
      <c r="M3623">
        <v>0.27589609017563121</v>
      </c>
      <c r="N3623">
        <v>62</v>
      </c>
    </row>
    <row r="3624" spans="1:14" x14ac:dyDescent="0.25">
      <c r="A3624" s="1">
        <v>1582</v>
      </c>
      <c r="B3624" t="s">
        <v>1595</v>
      </c>
      <c r="C3624">
        <v>-1.7194976252752969E-2</v>
      </c>
      <c r="D3624">
        <v>3.9981259391199668E-2</v>
      </c>
      <c r="E3624">
        <v>0.5</v>
      </c>
      <c r="F3624">
        <v>6.4233554312442195E-2</v>
      </c>
      <c r="G3624">
        <v>0.1435037362262277</v>
      </c>
      <c r="H3624">
        <v>0.1607142857142857</v>
      </c>
      <c r="I3624">
        <v>6.7720506875591372E-3</v>
      </c>
      <c r="J3624">
        <v>5.6532389041761008E-3</v>
      </c>
      <c r="K3624">
        <v>0.3392857142857143</v>
      </c>
      <c r="L3624">
        <v>0.5</v>
      </c>
      <c r="M3624">
        <v>0.28138699564334729</v>
      </c>
      <c r="N3624">
        <v>112</v>
      </c>
    </row>
    <row r="3625" spans="1:14" x14ac:dyDescent="0.25">
      <c r="A3625" s="1">
        <v>3115</v>
      </c>
      <c r="B3625" t="s">
        <v>3128</v>
      </c>
      <c r="C3625">
        <v>-2.5799361399680979E-5</v>
      </c>
      <c r="D3625">
        <v>7.9801456074967577E-6</v>
      </c>
      <c r="E3625">
        <v>1.119402985074627E-2</v>
      </c>
      <c r="F3625">
        <v>6.5261128523287117E-3</v>
      </c>
      <c r="G3625">
        <v>8.8632029496717585E-3</v>
      </c>
      <c r="H3625">
        <v>0.64925373134328357</v>
      </c>
      <c r="I3625">
        <v>1.5665663086592021E-4</v>
      </c>
      <c r="J3625">
        <v>1.5829146424451359E-4</v>
      </c>
      <c r="K3625">
        <v>0.33955223880597007</v>
      </c>
      <c r="L3625">
        <v>0.98880597014925375</v>
      </c>
      <c r="M3625">
        <v>0.74873944164770923</v>
      </c>
      <c r="N3625">
        <v>268</v>
      </c>
    </row>
    <row r="3626" spans="1:14" x14ac:dyDescent="0.25">
      <c r="A3626" s="1">
        <v>4935</v>
      </c>
      <c r="B3626" t="s">
        <v>4948</v>
      </c>
      <c r="C3626">
        <v>-3.9461415573092642E-4</v>
      </c>
      <c r="D3626">
        <v>3.5312121242171999E-4</v>
      </c>
      <c r="E3626">
        <v>7.5471698113207544E-2</v>
      </c>
      <c r="F3626">
        <v>2.318777035763876E-3</v>
      </c>
      <c r="G3626">
        <v>5.3640261309880156E-3</v>
      </c>
      <c r="H3626">
        <v>0.58490566037735847</v>
      </c>
      <c r="I3626">
        <v>1.830585569744244E-3</v>
      </c>
      <c r="J3626">
        <v>1.2269964117107581E-3</v>
      </c>
      <c r="K3626">
        <v>0.33962264150943389</v>
      </c>
      <c r="L3626">
        <v>0.92452830188679247</v>
      </c>
      <c r="M3626">
        <v>0.47446241181754911</v>
      </c>
      <c r="N3626">
        <v>106</v>
      </c>
    </row>
    <row r="3627" spans="1:14" x14ac:dyDescent="0.25">
      <c r="A3627" s="1">
        <v>5907</v>
      </c>
      <c r="B3627" t="s">
        <v>5920</v>
      </c>
      <c r="C3627">
        <v>-3.2322948789917068E-4</v>
      </c>
      <c r="D3627">
        <v>4.3611995282691519E-4</v>
      </c>
      <c r="E3627">
        <v>6.6037735849056603E-2</v>
      </c>
      <c r="F3627">
        <v>1.9251727931200379E-3</v>
      </c>
      <c r="G3627">
        <v>4.7875402934860912E-3</v>
      </c>
      <c r="H3627">
        <v>0.59433962264150941</v>
      </c>
      <c r="I3627">
        <v>1.730489807485682E-3</v>
      </c>
      <c r="J3627">
        <v>8.7503922089742143E-4</v>
      </c>
      <c r="K3627">
        <v>0.33962264150943389</v>
      </c>
      <c r="L3627">
        <v>0.9339622641509433</v>
      </c>
      <c r="M3627">
        <v>0.66881272454509444</v>
      </c>
      <c r="N3627">
        <v>106</v>
      </c>
    </row>
    <row r="3628" spans="1:14" x14ac:dyDescent="0.25">
      <c r="A3628" s="1">
        <v>5178</v>
      </c>
      <c r="B3628" t="s">
        <v>5191</v>
      </c>
      <c r="C3628">
        <v>-3.3312971540308339E-4</v>
      </c>
      <c r="D3628">
        <v>4.4601804262893278E-4</v>
      </c>
      <c r="E3628">
        <v>6.6037735849056603E-2</v>
      </c>
      <c r="F3628">
        <v>1.9380268885758119E-3</v>
      </c>
      <c r="G3628">
        <v>4.7958683791226673E-3</v>
      </c>
      <c r="H3628">
        <v>0.59433962264150941</v>
      </c>
      <c r="I3628">
        <v>1.7416750762416419E-3</v>
      </c>
      <c r="J3628">
        <v>8.8813334392232187E-4</v>
      </c>
      <c r="K3628">
        <v>0.33962264150943389</v>
      </c>
      <c r="L3628">
        <v>0.9339622641509433</v>
      </c>
      <c r="M3628">
        <v>0.67001121628996674</v>
      </c>
      <c r="N3628">
        <v>106</v>
      </c>
    </row>
    <row r="3629" spans="1:14" x14ac:dyDescent="0.25">
      <c r="A3629" s="1">
        <v>4926</v>
      </c>
      <c r="B3629" t="s">
        <v>4939</v>
      </c>
      <c r="C3629">
        <v>-2.7826211063818339E-4</v>
      </c>
      <c r="D3629">
        <v>3.011198589895676E-4</v>
      </c>
      <c r="E3629">
        <v>9.7087378640776698E-2</v>
      </c>
      <c r="F3629">
        <v>2.385508762714384E-3</v>
      </c>
      <c r="G3629">
        <v>5.5021432190753023E-3</v>
      </c>
      <c r="H3629">
        <v>0.56310679611650483</v>
      </c>
      <c r="I3629">
        <v>1.8885152408517989E-3</v>
      </c>
      <c r="J3629">
        <v>1.1856020319145151E-3</v>
      </c>
      <c r="K3629">
        <v>0.33980582524271852</v>
      </c>
      <c r="L3629">
        <v>0.90291262135922334</v>
      </c>
      <c r="M3629">
        <v>0.82967491231905355</v>
      </c>
      <c r="N3629">
        <v>103</v>
      </c>
    </row>
    <row r="3630" spans="1:14" x14ac:dyDescent="0.25">
      <c r="A3630" s="1">
        <v>4917</v>
      </c>
      <c r="B3630" t="s">
        <v>4930</v>
      </c>
      <c r="C3630">
        <v>-2.7803950387094242E-4</v>
      </c>
      <c r="D3630">
        <v>3.0081380554230412E-4</v>
      </c>
      <c r="E3630">
        <v>9.7087378640776698E-2</v>
      </c>
      <c r="F3630">
        <v>2.389425537233961E-3</v>
      </c>
      <c r="G3630">
        <v>5.5004700296046472E-3</v>
      </c>
      <c r="H3630">
        <v>0.56310679611650483</v>
      </c>
      <c r="I3630">
        <v>1.8888718478219969E-3</v>
      </c>
      <c r="J3630">
        <v>1.1850918877204871E-3</v>
      </c>
      <c r="K3630">
        <v>0.33980582524271852</v>
      </c>
      <c r="L3630">
        <v>0.90291262135922334</v>
      </c>
      <c r="M3630">
        <v>0.83613333304593995</v>
      </c>
      <c r="N3630">
        <v>103</v>
      </c>
    </row>
    <row r="3631" spans="1:14" x14ac:dyDescent="0.25">
      <c r="A3631" s="1">
        <v>21</v>
      </c>
      <c r="B3631" t="s">
        <v>34</v>
      </c>
      <c r="C3631">
        <v>-2.380777647830421E-3</v>
      </c>
      <c r="D3631">
        <v>1.5193984365773109E-3</v>
      </c>
      <c r="E3631">
        <v>0.48399999999999999</v>
      </c>
      <c r="F3631">
        <v>1.842853944523561E-2</v>
      </c>
      <c r="G3631">
        <v>8.7456204185069997E-2</v>
      </c>
      <c r="H3631">
        <v>0.17599999999999999</v>
      </c>
      <c r="I3631">
        <v>1.752171416455259E-3</v>
      </c>
      <c r="J3631">
        <v>2.2023725640008939E-3</v>
      </c>
      <c r="K3631">
        <v>0.34</v>
      </c>
      <c r="L3631">
        <v>0.51600000000000001</v>
      </c>
      <c r="M3631">
        <v>0.43737800731558552</v>
      </c>
      <c r="N3631">
        <v>500</v>
      </c>
    </row>
    <row r="3632" spans="1:14" x14ac:dyDescent="0.25">
      <c r="A3632" s="1">
        <v>2032</v>
      </c>
      <c r="B3632" t="s">
        <v>2045</v>
      </c>
      <c r="C3632">
        <v>-9.4992578534505833E-3</v>
      </c>
      <c r="D3632">
        <v>2.263420987149983E-2</v>
      </c>
      <c r="E3632">
        <v>0.48399999999999999</v>
      </c>
      <c r="F3632">
        <v>1.6044335948609229E-2</v>
      </c>
      <c r="G3632">
        <v>7.5392124299875615E-2</v>
      </c>
      <c r="H3632">
        <v>0.17599999999999999</v>
      </c>
      <c r="I3632">
        <v>4.5140249306464871E-3</v>
      </c>
      <c r="J3632">
        <v>5.9125290897416591E-3</v>
      </c>
      <c r="K3632">
        <v>0.34</v>
      </c>
      <c r="L3632">
        <v>0.51600000000000001</v>
      </c>
      <c r="M3632">
        <v>0.44756981428148113</v>
      </c>
      <c r="N3632">
        <v>500</v>
      </c>
    </row>
    <row r="3633" spans="1:14" x14ac:dyDescent="0.25">
      <c r="A3633" s="1">
        <v>1312</v>
      </c>
      <c r="B3633" t="s">
        <v>1325</v>
      </c>
      <c r="C3633">
        <v>-9.8931290107830572E-3</v>
      </c>
      <c r="D3633">
        <v>2.256724661135177E-2</v>
      </c>
      <c r="E3633">
        <v>0.48</v>
      </c>
      <c r="F3633">
        <v>1.6031812817043242E-2</v>
      </c>
      <c r="G3633">
        <v>7.5120436185907927E-2</v>
      </c>
      <c r="H3633">
        <v>0.18</v>
      </c>
      <c r="I3633">
        <v>4.6655048805923074E-3</v>
      </c>
      <c r="J3633">
        <v>6.0388687007469459E-3</v>
      </c>
      <c r="K3633">
        <v>0.34</v>
      </c>
      <c r="L3633">
        <v>0.52</v>
      </c>
      <c r="M3633">
        <v>0.44767279701561191</v>
      </c>
      <c r="N3633">
        <v>500</v>
      </c>
    </row>
    <row r="3634" spans="1:14" x14ac:dyDescent="0.25">
      <c r="A3634" s="1">
        <v>103</v>
      </c>
      <c r="B3634" t="s">
        <v>116</v>
      </c>
      <c r="C3634">
        <v>-4.3552690155426576E-3</v>
      </c>
      <c r="D3634">
        <v>6.2741864601319379E-3</v>
      </c>
      <c r="E3634">
        <v>0.38200000000000001</v>
      </c>
      <c r="F3634">
        <v>2.0627469089638969E-2</v>
      </c>
      <c r="G3634">
        <v>7.0509393014889607E-2</v>
      </c>
      <c r="H3634">
        <v>0.27800000000000002</v>
      </c>
      <c r="I3634">
        <v>3.2765284263764111E-3</v>
      </c>
      <c r="J3634">
        <v>4.9167018932513356E-3</v>
      </c>
      <c r="K3634">
        <v>0.34</v>
      </c>
      <c r="L3634">
        <v>0.6180000000000001</v>
      </c>
      <c r="M3634">
        <v>0.55323803760941581</v>
      </c>
      <c r="N3634">
        <v>500</v>
      </c>
    </row>
    <row r="3635" spans="1:14" x14ac:dyDescent="0.25">
      <c r="A3635" s="1">
        <v>6385</v>
      </c>
      <c r="B3635" t="s">
        <v>6398</v>
      </c>
      <c r="C3635">
        <v>-4.3760327768303851E-4</v>
      </c>
      <c r="D3635">
        <v>3.3161362281668502E-4</v>
      </c>
      <c r="E3635">
        <v>7.2164948453608241E-2</v>
      </c>
      <c r="F3635">
        <v>3.491310227271038E-3</v>
      </c>
      <c r="G3635">
        <v>7.2941170986219207E-3</v>
      </c>
      <c r="H3635">
        <v>0.58762886597938147</v>
      </c>
      <c r="I3635">
        <v>2.1594618872318541E-3</v>
      </c>
      <c r="J3635">
        <v>1.735820677517411E-3</v>
      </c>
      <c r="K3635">
        <v>0.34020618556701032</v>
      </c>
      <c r="L3635">
        <v>0.92783505154639179</v>
      </c>
      <c r="M3635">
        <v>0.82005020754597524</v>
      </c>
      <c r="N3635">
        <v>97</v>
      </c>
    </row>
    <row r="3636" spans="1:14" x14ac:dyDescent="0.25">
      <c r="A3636" s="1">
        <v>6376</v>
      </c>
      <c r="B3636" t="s">
        <v>6389</v>
      </c>
      <c r="C3636">
        <v>-4.3728561182737672E-4</v>
      </c>
      <c r="D3636">
        <v>3.31339835248736E-4</v>
      </c>
      <c r="E3636">
        <v>7.2164948453608241E-2</v>
      </c>
      <c r="F3636">
        <v>3.4911993475322009E-3</v>
      </c>
      <c r="G3636">
        <v>7.2940461632204452E-3</v>
      </c>
      <c r="H3636">
        <v>0.58762886597938147</v>
      </c>
      <c r="I3636">
        <v>2.1593495091296751E-3</v>
      </c>
      <c r="J3636">
        <v>1.735827395353298E-3</v>
      </c>
      <c r="K3636">
        <v>0.34020618556701032</v>
      </c>
      <c r="L3636">
        <v>0.92783505154639179</v>
      </c>
      <c r="M3636">
        <v>0.82007786466456845</v>
      </c>
      <c r="N3636">
        <v>97</v>
      </c>
    </row>
    <row r="3637" spans="1:14" x14ac:dyDescent="0.25">
      <c r="A3637" s="1">
        <v>5656</v>
      </c>
      <c r="B3637" t="s">
        <v>5669</v>
      </c>
      <c r="C3637">
        <v>-4.4687412886581103E-4</v>
      </c>
      <c r="D3637">
        <v>3.4596350066685072E-4</v>
      </c>
      <c r="E3637">
        <v>7.2164948453608241E-2</v>
      </c>
      <c r="F3637">
        <v>3.5248951910965979E-3</v>
      </c>
      <c r="G3637">
        <v>7.3019934538042178E-3</v>
      </c>
      <c r="H3637">
        <v>0.58762886597938147</v>
      </c>
      <c r="I3637">
        <v>2.1688774554773829E-3</v>
      </c>
      <c r="J3637">
        <v>1.7629217243273099E-3</v>
      </c>
      <c r="K3637">
        <v>0.34020618556701032</v>
      </c>
      <c r="L3637">
        <v>0.92783505154639179</v>
      </c>
      <c r="M3637">
        <v>0.82231572348889259</v>
      </c>
      <c r="N3637">
        <v>97</v>
      </c>
    </row>
    <row r="3638" spans="1:14" x14ac:dyDescent="0.25">
      <c r="A3638" s="1">
        <v>5647</v>
      </c>
      <c r="B3638" t="s">
        <v>5660</v>
      </c>
      <c r="C3638">
        <v>-4.4640664994276388E-4</v>
      </c>
      <c r="D3638">
        <v>3.455772218211545E-4</v>
      </c>
      <c r="E3638">
        <v>7.2164948453608241E-2</v>
      </c>
      <c r="F3638">
        <v>3.524771755830788E-3</v>
      </c>
      <c r="G3638">
        <v>7.3019261278488212E-3</v>
      </c>
      <c r="H3638">
        <v>0.58762886597938147</v>
      </c>
      <c r="I3638">
        <v>2.168783508636462E-3</v>
      </c>
      <c r="J3638">
        <v>1.762926133484931E-3</v>
      </c>
      <c r="K3638">
        <v>0.34020618556701032</v>
      </c>
      <c r="L3638">
        <v>0.92783505154639179</v>
      </c>
      <c r="M3638">
        <v>0.82235328361256566</v>
      </c>
      <c r="N3638">
        <v>97</v>
      </c>
    </row>
    <row r="3639" spans="1:14" x14ac:dyDescent="0.25">
      <c r="A3639" s="1">
        <v>1753</v>
      </c>
      <c r="B3639" t="s">
        <v>1766</v>
      </c>
      <c r="C3639">
        <v>-2.0454288234099541E-3</v>
      </c>
      <c r="D3639">
        <v>3.1257426617375241E-3</v>
      </c>
      <c r="E3639">
        <v>0.52127659574468088</v>
      </c>
      <c r="F3639">
        <v>4.7957418046276602E-2</v>
      </c>
      <c r="G3639">
        <v>0.15486079403621289</v>
      </c>
      <c r="H3639">
        <v>0.13829787234042551</v>
      </c>
      <c r="I3639">
        <v>1.466333401872112E-3</v>
      </c>
      <c r="J3639">
        <v>2.474449004747878E-3</v>
      </c>
      <c r="K3639">
        <v>0.34042553191489361</v>
      </c>
      <c r="L3639">
        <v>0.47872340425531912</v>
      </c>
      <c r="M3639">
        <v>0.41921296392481061</v>
      </c>
      <c r="N3639">
        <v>282</v>
      </c>
    </row>
    <row r="3640" spans="1:14" x14ac:dyDescent="0.25">
      <c r="A3640" s="1">
        <v>3063</v>
      </c>
      <c r="B3640" t="s">
        <v>3076</v>
      </c>
      <c r="C3640">
        <v>-4.158466103397915E-4</v>
      </c>
      <c r="D3640">
        <v>6.7789125633642032E-4</v>
      </c>
      <c r="E3640">
        <v>0.36263736263736263</v>
      </c>
      <c r="F3640">
        <v>6.1472239776871641E-3</v>
      </c>
      <c r="G3640">
        <v>1.0607355766429171E-2</v>
      </c>
      <c r="H3640">
        <v>0.2967032967032967</v>
      </c>
      <c r="I3640">
        <v>2.5413563005540481E-3</v>
      </c>
      <c r="J3640">
        <v>1.5535008030769829E-3</v>
      </c>
      <c r="K3640">
        <v>0.34065934065934073</v>
      </c>
      <c r="L3640">
        <v>0.63736263736263732</v>
      </c>
      <c r="M3640">
        <v>0.81202160042979765</v>
      </c>
      <c r="N3640">
        <v>91</v>
      </c>
    </row>
    <row r="3641" spans="1:14" x14ac:dyDescent="0.25">
      <c r="A3641" s="1">
        <v>3054</v>
      </c>
      <c r="B3641" t="s">
        <v>3067</v>
      </c>
      <c r="C3641">
        <v>-4.154593458240155E-4</v>
      </c>
      <c r="D3641">
        <v>6.7765262059493649E-4</v>
      </c>
      <c r="E3641">
        <v>0.36263736263736263</v>
      </c>
      <c r="F3641">
        <v>6.1466279472455086E-3</v>
      </c>
      <c r="G3641">
        <v>1.06066708190184E-2</v>
      </c>
      <c r="H3641">
        <v>0.2967032967032967</v>
      </c>
      <c r="I3641">
        <v>2.540921668615497E-3</v>
      </c>
      <c r="J3641">
        <v>1.5532718171560791E-3</v>
      </c>
      <c r="K3641">
        <v>0.34065934065934073</v>
      </c>
      <c r="L3641">
        <v>0.63736263736263732</v>
      </c>
      <c r="M3641">
        <v>0.81213309422540125</v>
      </c>
      <c r="N3641">
        <v>91</v>
      </c>
    </row>
    <row r="3642" spans="1:14" x14ac:dyDescent="0.25">
      <c r="A3642" s="1">
        <v>1102</v>
      </c>
      <c r="B3642" t="s">
        <v>1115</v>
      </c>
      <c r="C3642">
        <v>-4.7506366940844348E-3</v>
      </c>
      <c r="D3642">
        <v>1.196617685003762E-2</v>
      </c>
      <c r="E3642">
        <v>0.32592592592592601</v>
      </c>
      <c r="F3642">
        <v>3.124930909546356E-2</v>
      </c>
      <c r="G3642">
        <v>0.1072596584638401</v>
      </c>
      <c r="H3642">
        <v>0.33333333333333331</v>
      </c>
      <c r="I3642">
        <v>3.5504067962786731E-3</v>
      </c>
      <c r="J3642">
        <v>7.572784863305107E-3</v>
      </c>
      <c r="K3642">
        <v>0.34074074074074068</v>
      </c>
      <c r="L3642">
        <v>0.67407407407407405</v>
      </c>
      <c r="M3642">
        <v>0.44039536869928181</v>
      </c>
      <c r="N3642">
        <v>135</v>
      </c>
    </row>
    <row r="3643" spans="1:14" x14ac:dyDescent="0.25">
      <c r="A3643" s="1">
        <v>5204</v>
      </c>
      <c r="B3643" t="s">
        <v>5217</v>
      </c>
      <c r="C3643">
        <v>-8.9788521707207479E-5</v>
      </c>
      <c r="D3643">
        <v>4.5764310075690822E-5</v>
      </c>
      <c r="E3643">
        <v>8.3333333333333329E-2</v>
      </c>
      <c r="F3643">
        <v>2.132082875210035E-4</v>
      </c>
      <c r="G3643">
        <v>2.426586489319022E-4</v>
      </c>
      <c r="H3643">
        <v>0.5757575757575758</v>
      </c>
      <c r="I3643">
        <v>9.2864252857663245E-5</v>
      </c>
      <c r="J3643">
        <v>1.103799400836172E-4</v>
      </c>
      <c r="K3643">
        <v>0.34090909090909088</v>
      </c>
      <c r="L3643">
        <v>0.91666666666666674</v>
      </c>
      <c r="M3643">
        <v>0.61315800439921009</v>
      </c>
      <c r="N3643">
        <v>132</v>
      </c>
    </row>
    <row r="3644" spans="1:14" x14ac:dyDescent="0.25">
      <c r="A3644" s="1">
        <v>5056</v>
      </c>
      <c r="B3644" t="s">
        <v>5069</v>
      </c>
      <c r="C3644">
        <v>-1.3190525493680511E-5</v>
      </c>
      <c r="D3644">
        <v>4.4567378031988834E-6</v>
      </c>
      <c r="E3644">
        <v>0.25539568345323738</v>
      </c>
      <c r="F3644">
        <v>2.0949696057128019E-3</v>
      </c>
      <c r="G3644">
        <v>6.8525943497898568E-3</v>
      </c>
      <c r="H3644">
        <v>0.40287769784172661</v>
      </c>
      <c r="I3644">
        <v>4.3795716294513102E-4</v>
      </c>
      <c r="J3644">
        <v>1.15361632112678E-3</v>
      </c>
      <c r="K3644">
        <v>0.34172661870503601</v>
      </c>
      <c r="L3644">
        <v>0.74460431654676262</v>
      </c>
      <c r="M3644">
        <v>0.61191890384234404</v>
      </c>
      <c r="N3644">
        <v>278</v>
      </c>
    </row>
    <row r="3645" spans="1:14" x14ac:dyDescent="0.25">
      <c r="A3645" s="1">
        <v>3503</v>
      </c>
      <c r="B3645" t="s">
        <v>3516</v>
      </c>
      <c r="C3645">
        <v>-2.7331150238413357E-4</v>
      </c>
      <c r="D3645">
        <v>2.2687904607481099E-4</v>
      </c>
      <c r="E3645">
        <v>0.17088607594936711</v>
      </c>
      <c r="F3645">
        <v>5.2854675106756856E-4</v>
      </c>
      <c r="G3645">
        <v>4.7671565614683668E-4</v>
      </c>
      <c r="H3645">
        <v>0.48734177215189872</v>
      </c>
      <c r="I3645">
        <v>2.188191149132618E-4</v>
      </c>
      <c r="J3645">
        <v>1.7272519967014171E-4</v>
      </c>
      <c r="K3645">
        <v>0.34177215189873422</v>
      </c>
      <c r="L3645">
        <v>0.82911392405063289</v>
      </c>
      <c r="M3645">
        <v>0.58738419414457721</v>
      </c>
      <c r="N3645">
        <v>158</v>
      </c>
    </row>
    <row r="3646" spans="1:14" x14ac:dyDescent="0.25">
      <c r="A3646" s="1">
        <v>3600</v>
      </c>
      <c r="B3646" t="s">
        <v>3613</v>
      </c>
      <c r="C3646">
        <v>-2.6478121035206081E-5</v>
      </c>
      <c r="D3646">
        <v>1.204461862849837E-5</v>
      </c>
      <c r="E3646">
        <v>8.5470085470085479E-3</v>
      </c>
      <c r="F3646">
        <v>3.5389284336260611E-3</v>
      </c>
      <c r="G3646">
        <v>4.9255120622750566E-3</v>
      </c>
      <c r="H3646">
        <v>0.6495726495726496</v>
      </c>
      <c r="I3646">
        <v>1.8788479941303089E-4</v>
      </c>
      <c r="J3646">
        <v>2.3205073274944351E-4</v>
      </c>
      <c r="K3646">
        <v>0.34188034188034189</v>
      </c>
      <c r="L3646">
        <v>0.99145299145299148</v>
      </c>
      <c r="M3646">
        <v>0.68983505104498444</v>
      </c>
      <c r="N3646">
        <v>234</v>
      </c>
    </row>
    <row r="3647" spans="1:14" x14ac:dyDescent="0.25">
      <c r="A3647" s="1">
        <v>426</v>
      </c>
      <c r="B3647" t="s">
        <v>439</v>
      </c>
      <c r="C3647">
        <v>-6.2172236384261913E-4</v>
      </c>
      <c r="D3647">
        <v>7.9311640197246894E-4</v>
      </c>
      <c r="E3647">
        <v>0.53</v>
      </c>
      <c r="F3647">
        <v>2.4918622452603189E-2</v>
      </c>
      <c r="G3647">
        <v>0.10303907952643961</v>
      </c>
      <c r="H3647">
        <v>0.128</v>
      </c>
      <c r="I3647">
        <v>5.7466719932783002E-4</v>
      </c>
      <c r="J3647">
        <v>1.868314558465399E-3</v>
      </c>
      <c r="K3647">
        <v>0.34200000000000003</v>
      </c>
      <c r="L3647">
        <v>0.47</v>
      </c>
      <c r="M3647">
        <v>0.41453021544610158</v>
      </c>
      <c r="N3647">
        <v>500</v>
      </c>
    </row>
    <row r="3648" spans="1:14" x14ac:dyDescent="0.25">
      <c r="A3648" s="1">
        <v>3734</v>
      </c>
      <c r="B3648" t="s">
        <v>3747</v>
      </c>
      <c r="C3648">
        <v>-3.3929654129161499E-4</v>
      </c>
      <c r="D3648">
        <v>2.241894793849925E-4</v>
      </c>
      <c r="E3648">
        <v>3.2193158953722337E-2</v>
      </c>
      <c r="F3648">
        <v>5.5479312391132807E-4</v>
      </c>
      <c r="G3648">
        <v>5.1083203099043593E-4</v>
      </c>
      <c r="H3648">
        <v>0.62575452716297786</v>
      </c>
      <c r="I3648">
        <v>1.3884423118720691E-4</v>
      </c>
      <c r="J3648">
        <v>1.3178331588401969E-4</v>
      </c>
      <c r="K3648">
        <v>0.34205231388329982</v>
      </c>
      <c r="L3648">
        <v>0.96780684104627768</v>
      </c>
      <c r="M3648">
        <v>0.70843215774214074</v>
      </c>
      <c r="N3648">
        <v>497</v>
      </c>
    </row>
    <row r="3649" spans="1:14" x14ac:dyDescent="0.25">
      <c r="A3649" s="1">
        <v>466</v>
      </c>
      <c r="B3649" t="s">
        <v>479</v>
      </c>
      <c r="E3649">
        <v>0</v>
      </c>
      <c r="F3649">
        <v>5.6333899528620258E-2</v>
      </c>
      <c r="G3649">
        <v>0.16471131538793571</v>
      </c>
      <c r="H3649">
        <v>0.65753424657534243</v>
      </c>
      <c r="I3649">
        <v>2.5610100958098881E-3</v>
      </c>
      <c r="J3649">
        <v>4.8191244706458688E-3</v>
      </c>
      <c r="K3649">
        <v>0.34246575342465752</v>
      </c>
      <c r="L3649">
        <v>1</v>
      </c>
      <c r="M3649">
        <v>0.17601248111568291</v>
      </c>
      <c r="N3649">
        <v>73</v>
      </c>
    </row>
    <row r="3650" spans="1:14" x14ac:dyDescent="0.25">
      <c r="A3650" s="1">
        <v>1024</v>
      </c>
      <c r="B3650" t="s">
        <v>1037</v>
      </c>
      <c r="C3650">
        <v>-2.0359529339637581E-3</v>
      </c>
      <c r="D3650">
        <v>2.789530035537488E-3</v>
      </c>
      <c r="E3650">
        <v>0.51943462897526504</v>
      </c>
      <c r="F3650">
        <v>4.8600540761599399E-2</v>
      </c>
      <c r="G3650">
        <v>0.15601083352840309</v>
      </c>
      <c r="H3650">
        <v>0.13780918727915201</v>
      </c>
      <c r="I3650">
        <v>1.4756488993071389E-3</v>
      </c>
      <c r="J3650">
        <v>2.525960549893454E-3</v>
      </c>
      <c r="K3650">
        <v>0.34275618374558298</v>
      </c>
      <c r="L3650">
        <v>0.48056537102473501</v>
      </c>
      <c r="M3650">
        <v>0.41637317526358231</v>
      </c>
      <c r="N3650">
        <v>283</v>
      </c>
    </row>
    <row r="3651" spans="1:14" x14ac:dyDescent="0.25">
      <c r="A3651" s="1">
        <v>5259</v>
      </c>
      <c r="B3651" t="s">
        <v>5272</v>
      </c>
      <c r="C3651">
        <v>-4.4236544759544873E-4</v>
      </c>
      <c r="D3651">
        <v>5.8265738569955399E-4</v>
      </c>
      <c r="E3651">
        <v>0.1238095238095238</v>
      </c>
      <c r="F3651">
        <v>2.39359824259787E-3</v>
      </c>
      <c r="G3651">
        <v>5.5318143831095106E-3</v>
      </c>
      <c r="H3651">
        <v>0.53333333333333333</v>
      </c>
      <c r="I3651">
        <v>2.2553764198512778E-3</v>
      </c>
      <c r="J3651">
        <v>1.2222488059453281E-3</v>
      </c>
      <c r="K3651">
        <v>0.34285714285714292</v>
      </c>
      <c r="L3651">
        <v>0.87619047619047619</v>
      </c>
      <c r="M3651">
        <v>0.60042910364773527</v>
      </c>
      <c r="N3651">
        <v>105</v>
      </c>
    </row>
    <row r="3652" spans="1:14" x14ac:dyDescent="0.25">
      <c r="A3652" s="1">
        <v>1927</v>
      </c>
      <c r="B3652" t="s">
        <v>1940</v>
      </c>
      <c r="C3652">
        <v>-7.9963186340936687E-4</v>
      </c>
      <c r="D3652">
        <v>2.01903655047353E-4</v>
      </c>
      <c r="E3652">
        <v>2.8571428571428571E-2</v>
      </c>
      <c r="F3652">
        <v>3.7065893602785137E-2</v>
      </c>
      <c r="G3652">
        <v>7.7870479511662469E-2</v>
      </c>
      <c r="H3652">
        <v>0.62857142857142856</v>
      </c>
      <c r="I3652">
        <v>6.5055979256573651E-3</v>
      </c>
      <c r="J3652">
        <v>8.5798159532573665E-3</v>
      </c>
      <c r="K3652">
        <v>0.34285714285714292</v>
      </c>
      <c r="L3652">
        <v>0.97142857142857142</v>
      </c>
      <c r="M3652">
        <v>0.18086509017617811</v>
      </c>
      <c r="N3652">
        <v>70</v>
      </c>
    </row>
    <row r="3653" spans="1:14" x14ac:dyDescent="0.25">
      <c r="A3653" s="1">
        <v>1918</v>
      </c>
      <c r="B3653" t="s">
        <v>1931</v>
      </c>
      <c r="C3653">
        <v>-7.9949986532934503E-4</v>
      </c>
      <c r="D3653">
        <v>2.0184976019610451E-4</v>
      </c>
      <c r="E3653">
        <v>2.8571428571428571E-2</v>
      </c>
      <c r="F3653">
        <v>3.7065988550539518E-2</v>
      </c>
      <c r="G3653">
        <v>7.7870530211427674E-2</v>
      </c>
      <c r="H3653">
        <v>0.62857142857142856</v>
      </c>
      <c r="I3653">
        <v>6.5055830654040534E-3</v>
      </c>
      <c r="J3653">
        <v>8.5798825159948931E-3</v>
      </c>
      <c r="K3653">
        <v>0.34285714285714292</v>
      </c>
      <c r="L3653">
        <v>0.97142857142857142</v>
      </c>
      <c r="M3653">
        <v>0.18108294588059951</v>
      </c>
      <c r="N3653">
        <v>70</v>
      </c>
    </row>
    <row r="3654" spans="1:14" x14ac:dyDescent="0.25">
      <c r="A3654" s="1">
        <v>1171</v>
      </c>
      <c r="B3654" t="s">
        <v>1184</v>
      </c>
      <c r="C3654">
        <v>-8.7669827323821892E-4</v>
      </c>
      <c r="D3654">
        <v>4.4585277782793748E-4</v>
      </c>
      <c r="E3654">
        <v>2.8571428571428571E-2</v>
      </c>
      <c r="F3654">
        <v>3.7109876210149037E-2</v>
      </c>
      <c r="G3654">
        <v>7.8772142413874272E-2</v>
      </c>
      <c r="H3654">
        <v>0.62857142857142856</v>
      </c>
      <c r="I3654">
        <v>6.628310459497729E-3</v>
      </c>
      <c r="J3654">
        <v>8.7022706284349011E-3</v>
      </c>
      <c r="K3654">
        <v>0.34285714285714292</v>
      </c>
      <c r="L3654">
        <v>0.97142857142857142</v>
      </c>
      <c r="M3654">
        <v>0.7248732994467193</v>
      </c>
      <c r="N3654">
        <v>70</v>
      </c>
    </row>
    <row r="3655" spans="1:14" x14ac:dyDescent="0.25">
      <c r="A3655" s="1">
        <v>946</v>
      </c>
      <c r="B3655" t="s">
        <v>959</v>
      </c>
      <c r="C3655">
        <v>-6.5428190831440247E-4</v>
      </c>
      <c r="D3655">
        <v>0</v>
      </c>
      <c r="E3655">
        <v>1.428571428571429E-2</v>
      </c>
      <c r="F3655">
        <v>3.9818147540155592E-2</v>
      </c>
      <c r="G3655">
        <v>8.1652921859467875E-2</v>
      </c>
      <c r="H3655">
        <v>0.6428571428571429</v>
      </c>
      <c r="I3655">
        <v>7.3140459717460013E-3</v>
      </c>
      <c r="J3655">
        <v>9.6061381584714497E-3</v>
      </c>
      <c r="K3655">
        <v>0.34285714285714292</v>
      </c>
      <c r="L3655">
        <v>0.98571428571428577</v>
      </c>
      <c r="M3655">
        <v>0.1672525878922797</v>
      </c>
      <c r="N3655">
        <v>70</v>
      </c>
    </row>
    <row r="3656" spans="1:14" x14ac:dyDescent="0.25">
      <c r="A3656" s="1">
        <v>955</v>
      </c>
      <c r="B3656" t="s">
        <v>968</v>
      </c>
      <c r="C3656">
        <v>-6.5435799849034026E-4</v>
      </c>
      <c r="D3656">
        <v>0</v>
      </c>
      <c r="E3656">
        <v>1.428571428571429E-2</v>
      </c>
      <c r="F3656">
        <v>3.9818011316770402E-2</v>
      </c>
      <c r="G3656">
        <v>8.1652889351727806E-2</v>
      </c>
      <c r="H3656">
        <v>0.6428571428571429</v>
      </c>
      <c r="I3656">
        <v>7.3140076848703904E-3</v>
      </c>
      <c r="J3656">
        <v>9.6061556182923252E-3</v>
      </c>
      <c r="K3656">
        <v>0.34285714285714292</v>
      </c>
      <c r="L3656">
        <v>0.98571428571428577</v>
      </c>
      <c r="M3656">
        <v>0.16726063164975941</v>
      </c>
      <c r="N3656">
        <v>70</v>
      </c>
    </row>
    <row r="3657" spans="1:14" x14ac:dyDescent="0.25">
      <c r="A3657" s="1">
        <v>6500</v>
      </c>
      <c r="B3657" t="s">
        <v>6513</v>
      </c>
      <c r="E3657">
        <v>0</v>
      </c>
      <c r="F3657">
        <v>3.7950494633237132E-4</v>
      </c>
      <c r="G3657">
        <v>6.1032122642746428E-4</v>
      </c>
      <c r="H3657">
        <v>0.65680473372781067</v>
      </c>
      <c r="I3657">
        <v>4.7852519418438872E-5</v>
      </c>
      <c r="J3657">
        <v>3.875526550435972E-5</v>
      </c>
      <c r="K3657">
        <v>0.34319526627218933</v>
      </c>
      <c r="L3657">
        <v>1</v>
      </c>
      <c r="M3657">
        <v>0.5949419673722065</v>
      </c>
      <c r="N3657">
        <v>169</v>
      </c>
    </row>
    <row r="3658" spans="1:14" x14ac:dyDescent="0.25">
      <c r="A3658" s="1">
        <v>6387</v>
      </c>
      <c r="B3658" t="s">
        <v>6400</v>
      </c>
      <c r="C3658">
        <v>-2.2859101864208139E-4</v>
      </c>
      <c r="D3658">
        <v>3.8791381162495592E-4</v>
      </c>
      <c r="E3658">
        <v>0.1616161616161616</v>
      </c>
      <c r="F3658">
        <v>2.6324220725531628E-3</v>
      </c>
      <c r="G3658">
        <v>6.2568918018432243E-3</v>
      </c>
      <c r="H3658">
        <v>0.49494949494949497</v>
      </c>
      <c r="I3658">
        <v>1.934165573611408E-3</v>
      </c>
      <c r="J3658">
        <v>1.0194682770164379E-3</v>
      </c>
      <c r="K3658">
        <v>0.34343434343434343</v>
      </c>
      <c r="L3658">
        <v>0.83838383838383845</v>
      </c>
      <c r="M3658">
        <v>0.89347004773654337</v>
      </c>
      <c r="N3658">
        <v>99</v>
      </c>
    </row>
    <row r="3659" spans="1:14" x14ac:dyDescent="0.25">
      <c r="A3659" s="1">
        <v>6378</v>
      </c>
      <c r="B3659" t="s">
        <v>6391</v>
      </c>
      <c r="C3659">
        <v>-2.285230434650428E-4</v>
      </c>
      <c r="D3659">
        <v>3.8759437040070469E-4</v>
      </c>
      <c r="E3659">
        <v>0.1616161616161616</v>
      </c>
      <c r="F3659">
        <v>2.6324418631801742E-3</v>
      </c>
      <c r="G3659">
        <v>6.2567751873845974E-3</v>
      </c>
      <c r="H3659">
        <v>0.49494949494949497</v>
      </c>
      <c r="I3659">
        <v>1.9342439665143559E-3</v>
      </c>
      <c r="J3659">
        <v>1.019387383091624E-3</v>
      </c>
      <c r="K3659">
        <v>0.34343434343434343</v>
      </c>
      <c r="L3659">
        <v>0.83838383838383845</v>
      </c>
      <c r="M3659">
        <v>0.89349031826566805</v>
      </c>
      <c r="N3659">
        <v>99</v>
      </c>
    </row>
    <row r="3660" spans="1:14" x14ac:dyDescent="0.25">
      <c r="A3660" s="1">
        <v>5665</v>
      </c>
      <c r="B3660" t="s">
        <v>5678</v>
      </c>
      <c r="C3660">
        <v>-4.8983263491569982E-4</v>
      </c>
      <c r="D3660">
        <v>3.887665444840733E-4</v>
      </c>
      <c r="E3660">
        <v>8.0808080808080815E-2</v>
      </c>
      <c r="F3660">
        <v>3.572016636225903E-3</v>
      </c>
      <c r="G3660">
        <v>7.3070371592425442E-3</v>
      </c>
      <c r="H3660">
        <v>0.5757575757575758</v>
      </c>
      <c r="I3660">
        <v>2.0977571464164228E-3</v>
      </c>
      <c r="J3660">
        <v>1.792089247423744E-3</v>
      </c>
      <c r="K3660">
        <v>0.34343434343434343</v>
      </c>
      <c r="L3660">
        <v>0.91919191919191923</v>
      </c>
      <c r="M3660">
        <v>0.60440286282603495</v>
      </c>
      <c r="N3660">
        <v>99</v>
      </c>
    </row>
    <row r="3661" spans="1:14" x14ac:dyDescent="0.25">
      <c r="A3661" s="1">
        <v>6394</v>
      </c>
      <c r="B3661" t="s">
        <v>6407</v>
      </c>
      <c r="C3661">
        <v>-4.7937134889443112E-4</v>
      </c>
      <c r="D3661">
        <v>3.7869220596128278E-4</v>
      </c>
      <c r="E3661">
        <v>8.0808080808080815E-2</v>
      </c>
      <c r="F3661">
        <v>3.5466414205043741E-3</v>
      </c>
      <c r="G3661">
        <v>7.2957067442472722E-3</v>
      </c>
      <c r="H3661">
        <v>0.5757575757575758</v>
      </c>
      <c r="I3661">
        <v>2.087695112786378E-3</v>
      </c>
      <c r="J3661">
        <v>1.777045836549946E-3</v>
      </c>
      <c r="K3661">
        <v>0.34343434343434343</v>
      </c>
      <c r="L3661">
        <v>0.91919191919191923</v>
      </c>
      <c r="M3661">
        <v>0.6123937693581134</v>
      </c>
      <c r="N3661">
        <v>99</v>
      </c>
    </row>
    <row r="3662" spans="1:14" x14ac:dyDescent="0.25">
      <c r="A3662" s="1">
        <v>4936</v>
      </c>
      <c r="B3662" t="s">
        <v>4949</v>
      </c>
      <c r="C3662">
        <v>-5.8912634995569369E-4</v>
      </c>
      <c r="D3662">
        <v>4.0051980541963968E-4</v>
      </c>
      <c r="E3662">
        <v>7.0707070707070704E-2</v>
      </c>
      <c r="F3662">
        <v>3.6096335085715578E-3</v>
      </c>
      <c r="G3662">
        <v>7.297351839578815E-3</v>
      </c>
      <c r="H3662">
        <v>0.58585858585858586</v>
      </c>
      <c r="I3662">
        <v>2.1304560382076152E-3</v>
      </c>
      <c r="J3662">
        <v>1.835510125502753E-3</v>
      </c>
      <c r="K3662">
        <v>0.34343434343434343</v>
      </c>
      <c r="L3662">
        <v>0.92929292929292928</v>
      </c>
      <c r="M3662">
        <v>0.5688289027114386</v>
      </c>
      <c r="N3662">
        <v>99</v>
      </c>
    </row>
    <row r="3663" spans="1:14" x14ac:dyDescent="0.25">
      <c r="A3663" s="1">
        <v>5095</v>
      </c>
      <c r="B3663" t="s">
        <v>5108</v>
      </c>
      <c r="E3663">
        <v>0</v>
      </c>
      <c r="F3663">
        <v>5.1732899076566549E-3</v>
      </c>
      <c r="G3663">
        <v>6.6896110336845506E-3</v>
      </c>
      <c r="H3663">
        <v>0.6563573883161512</v>
      </c>
      <c r="I3663">
        <v>3.5862433335583522E-4</v>
      </c>
      <c r="J3663">
        <v>3.3471346424930989E-4</v>
      </c>
      <c r="K3663">
        <v>0.3436426116838488</v>
      </c>
      <c r="L3663">
        <v>1</v>
      </c>
      <c r="M3663">
        <v>0.80910176003187606</v>
      </c>
      <c r="N3663">
        <v>291</v>
      </c>
    </row>
    <row r="3664" spans="1:14" x14ac:dyDescent="0.25">
      <c r="A3664" s="1">
        <v>305</v>
      </c>
      <c r="B3664" t="s">
        <v>318</v>
      </c>
      <c r="C3664">
        <v>-2.480460250681138E-3</v>
      </c>
      <c r="D3664">
        <v>3.7736881708856289E-3</v>
      </c>
      <c r="E3664">
        <v>0.15625</v>
      </c>
      <c r="F3664">
        <v>1.485310825616103E-2</v>
      </c>
      <c r="G3664">
        <v>2.7850185571046428E-2</v>
      </c>
      <c r="H3664">
        <v>0.5</v>
      </c>
      <c r="I3664">
        <v>2.043887453808679E-4</v>
      </c>
      <c r="J3664">
        <v>2.4441870287336313E-4</v>
      </c>
      <c r="K3664">
        <v>0.34375</v>
      </c>
      <c r="L3664">
        <v>0.84375</v>
      </c>
      <c r="M3664">
        <v>0.97721067672524153</v>
      </c>
      <c r="N3664">
        <v>32</v>
      </c>
    </row>
    <row r="3665" spans="1:14" x14ac:dyDescent="0.25">
      <c r="A3665" s="1">
        <v>314</v>
      </c>
      <c r="B3665" t="s">
        <v>327</v>
      </c>
      <c r="C3665">
        <v>-2.480322012417901E-3</v>
      </c>
      <c r="D3665">
        <v>3.773533657299303E-3</v>
      </c>
      <c r="E3665">
        <v>0.15625</v>
      </c>
      <c r="F3665">
        <v>1.485335687035046E-2</v>
      </c>
      <c r="G3665">
        <v>2.7849994028349791E-2</v>
      </c>
      <c r="H3665">
        <v>0.5</v>
      </c>
      <c r="I3665">
        <v>2.048309233371888E-4</v>
      </c>
      <c r="J3665">
        <v>2.4425020100456748E-4</v>
      </c>
      <c r="K3665">
        <v>0.34375</v>
      </c>
      <c r="L3665">
        <v>0.84375</v>
      </c>
      <c r="M3665">
        <v>0.97722667726077428</v>
      </c>
      <c r="N3665">
        <v>32</v>
      </c>
    </row>
    <row r="3666" spans="1:14" x14ac:dyDescent="0.25">
      <c r="A3666" s="1">
        <v>2450</v>
      </c>
      <c r="B3666" t="s">
        <v>2463</v>
      </c>
      <c r="C3666">
        <v>-9.9491853889949105E-5</v>
      </c>
      <c r="D3666">
        <v>8.0256180435279238E-5</v>
      </c>
      <c r="E3666">
        <v>8.8541666666666671E-2</v>
      </c>
      <c r="F3666">
        <v>4.3641670318852598E-4</v>
      </c>
      <c r="G3666">
        <v>4.1004999121609521E-4</v>
      </c>
      <c r="H3666">
        <v>0.56770833333333337</v>
      </c>
      <c r="I3666">
        <v>1.237342317432888E-4</v>
      </c>
      <c r="J3666">
        <v>8.8373311212658077E-5</v>
      </c>
      <c r="K3666">
        <v>0.34375</v>
      </c>
      <c r="L3666">
        <v>0.91145833333333337</v>
      </c>
      <c r="M3666">
        <v>0.70848779508263371</v>
      </c>
      <c r="N3666">
        <v>192</v>
      </c>
    </row>
    <row r="3667" spans="1:14" x14ac:dyDescent="0.25">
      <c r="A3667" s="1">
        <v>4784</v>
      </c>
      <c r="B3667" t="s">
        <v>4797</v>
      </c>
      <c r="E3667">
        <v>0</v>
      </c>
      <c r="F3667">
        <v>8.90117122601557E-4</v>
      </c>
      <c r="G3667">
        <v>1.3918216488329679E-3</v>
      </c>
      <c r="H3667">
        <v>0.65625</v>
      </c>
      <c r="I3667">
        <v>2.8469005996285438E-4</v>
      </c>
      <c r="J3667">
        <v>2.980320207901882E-4</v>
      </c>
      <c r="K3667">
        <v>0.34375</v>
      </c>
      <c r="L3667">
        <v>1</v>
      </c>
      <c r="M3667">
        <v>0.82018929947244501</v>
      </c>
      <c r="N3667">
        <v>32</v>
      </c>
    </row>
    <row r="3668" spans="1:14" x14ac:dyDescent="0.25">
      <c r="A3668" s="1">
        <v>4793</v>
      </c>
      <c r="B3668" t="s">
        <v>4806</v>
      </c>
      <c r="E3668">
        <v>0</v>
      </c>
      <c r="F3668">
        <v>8.9002900399644724E-4</v>
      </c>
      <c r="G3668">
        <v>1.3918533698575469E-3</v>
      </c>
      <c r="H3668">
        <v>0.65625</v>
      </c>
      <c r="I3668">
        <v>2.8468932375165133E-4</v>
      </c>
      <c r="J3668">
        <v>2.9802471156889222E-4</v>
      </c>
      <c r="K3668">
        <v>0.34375</v>
      </c>
      <c r="L3668">
        <v>1</v>
      </c>
      <c r="M3668">
        <v>0.82332388467975037</v>
      </c>
      <c r="N3668">
        <v>32</v>
      </c>
    </row>
    <row r="3669" spans="1:14" x14ac:dyDescent="0.25">
      <c r="A3669" s="1">
        <v>4811</v>
      </c>
      <c r="B3669" t="s">
        <v>4824</v>
      </c>
      <c r="E3669">
        <v>0</v>
      </c>
      <c r="F3669">
        <v>8.8875725626277478E-4</v>
      </c>
      <c r="G3669">
        <v>1.3940057177210211E-3</v>
      </c>
      <c r="H3669">
        <v>0.65625</v>
      </c>
      <c r="I3669">
        <v>2.8483573420439768E-4</v>
      </c>
      <c r="J3669">
        <v>2.9634276486684022E-4</v>
      </c>
      <c r="K3669">
        <v>0.34375</v>
      </c>
      <c r="L3669">
        <v>1</v>
      </c>
      <c r="M3669">
        <v>0.85556184988143757</v>
      </c>
      <c r="N3669">
        <v>32</v>
      </c>
    </row>
    <row r="3670" spans="1:14" x14ac:dyDescent="0.25">
      <c r="A3670" s="1">
        <v>4820</v>
      </c>
      <c r="B3670" t="s">
        <v>4833</v>
      </c>
      <c r="E3670">
        <v>0</v>
      </c>
      <c r="F3670">
        <v>8.8867829361449768E-4</v>
      </c>
      <c r="G3670">
        <v>1.394034601756724E-3</v>
      </c>
      <c r="H3670">
        <v>0.65625</v>
      </c>
      <c r="I3670">
        <v>2.8482392892647081E-4</v>
      </c>
      <c r="J3670">
        <v>2.9634348058380308E-4</v>
      </c>
      <c r="K3670">
        <v>0.34375</v>
      </c>
      <c r="L3670">
        <v>1</v>
      </c>
      <c r="M3670">
        <v>0.85711456769112127</v>
      </c>
      <c r="N3670">
        <v>32</v>
      </c>
    </row>
    <row r="3671" spans="1:14" x14ac:dyDescent="0.25">
      <c r="A3671" s="1">
        <v>4859</v>
      </c>
      <c r="B3671" t="s">
        <v>4872</v>
      </c>
      <c r="E3671">
        <v>0</v>
      </c>
      <c r="F3671">
        <v>9.7020148197893687E-4</v>
      </c>
      <c r="G3671">
        <v>1.499635840491335E-3</v>
      </c>
      <c r="H3671">
        <v>0.65625</v>
      </c>
      <c r="I3671">
        <v>3.5056805983782718E-4</v>
      </c>
      <c r="J3671">
        <v>2.9719107428089798E-4</v>
      </c>
      <c r="K3671">
        <v>0.34375</v>
      </c>
      <c r="L3671">
        <v>1</v>
      </c>
      <c r="M3671">
        <v>0.98727383368117949</v>
      </c>
      <c r="N3671">
        <v>32</v>
      </c>
    </row>
    <row r="3672" spans="1:14" x14ac:dyDescent="0.25">
      <c r="A3672" s="1">
        <v>427</v>
      </c>
      <c r="B3672" t="s">
        <v>440</v>
      </c>
      <c r="C3672">
        <v>-8.8299472835677627E-4</v>
      </c>
      <c r="D3672">
        <v>1.553125376799556E-3</v>
      </c>
      <c r="E3672">
        <v>0.52</v>
      </c>
      <c r="F3672">
        <v>3.402424287192865E-2</v>
      </c>
      <c r="G3672">
        <v>0.14127160822409571</v>
      </c>
      <c r="H3672">
        <v>0.13600000000000001</v>
      </c>
      <c r="I3672">
        <v>8.9049374489983042E-4</v>
      </c>
      <c r="J3672">
        <v>3.5349001877190548E-3</v>
      </c>
      <c r="K3672">
        <v>0.34399999999999997</v>
      </c>
      <c r="L3672">
        <v>0.48</v>
      </c>
      <c r="M3672">
        <v>0.41514723278180821</v>
      </c>
      <c r="N3672">
        <v>500</v>
      </c>
    </row>
    <row r="3673" spans="1:14" x14ac:dyDescent="0.25">
      <c r="A3673" s="1">
        <v>2041</v>
      </c>
      <c r="B3673" t="s">
        <v>2054</v>
      </c>
      <c r="C3673">
        <v>-9.6833713637446452E-3</v>
      </c>
      <c r="D3673">
        <v>2.2823779091449951E-2</v>
      </c>
      <c r="E3673">
        <v>0.47399999999999998</v>
      </c>
      <c r="F3673">
        <v>1.5533710203320171E-2</v>
      </c>
      <c r="G3673">
        <v>7.4186709982615673E-2</v>
      </c>
      <c r="H3673">
        <v>0.182</v>
      </c>
      <c r="I3673">
        <v>4.4908022053817467E-3</v>
      </c>
      <c r="J3673">
        <v>5.9307347942893461E-3</v>
      </c>
      <c r="K3673">
        <v>0.34399999999999997</v>
      </c>
      <c r="L3673">
        <v>0.52600000000000002</v>
      </c>
      <c r="M3673">
        <v>0.4504392464323333</v>
      </c>
      <c r="N3673">
        <v>500</v>
      </c>
    </row>
    <row r="3674" spans="1:14" x14ac:dyDescent="0.25">
      <c r="A3674" s="1">
        <v>3720</v>
      </c>
      <c r="B3674" t="s">
        <v>3733</v>
      </c>
      <c r="C3674">
        <v>-2.4845307495927369E-4</v>
      </c>
      <c r="D3674">
        <v>5.7526709759784232E-4</v>
      </c>
      <c r="E3674">
        <v>0.24731182795698919</v>
      </c>
      <c r="F3674">
        <v>3.9293035609779814E-3</v>
      </c>
      <c r="G3674">
        <v>8.7811468712634712E-3</v>
      </c>
      <c r="H3674">
        <v>0.40860215053763438</v>
      </c>
      <c r="I3674">
        <v>2.205499271890541E-3</v>
      </c>
      <c r="J3674">
        <v>1.1994557101601461E-3</v>
      </c>
      <c r="K3674">
        <v>0.34408602150537643</v>
      </c>
      <c r="L3674">
        <v>0.75268817204301075</v>
      </c>
      <c r="M3674">
        <v>0.63833187781315792</v>
      </c>
      <c r="N3674">
        <v>93</v>
      </c>
    </row>
    <row r="3675" spans="1:14" x14ac:dyDescent="0.25">
      <c r="A3675" s="1">
        <v>2991</v>
      </c>
      <c r="B3675" t="s">
        <v>3004</v>
      </c>
      <c r="C3675">
        <v>-2.368606807720775E-4</v>
      </c>
      <c r="D3675">
        <v>5.6818783337791621E-4</v>
      </c>
      <c r="E3675">
        <v>0.23655913978494619</v>
      </c>
      <c r="F3675">
        <v>3.8429949052829178E-3</v>
      </c>
      <c r="G3675">
        <v>8.7101735449188096E-3</v>
      </c>
      <c r="H3675">
        <v>0.41935483870967738</v>
      </c>
      <c r="I3675">
        <v>2.2151469045145252E-3</v>
      </c>
      <c r="J3675">
        <v>1.2171179941120221E-3</v>
      </c>
      <c r="K3675">
        <v>0.34408602150537643</v>
      </c>
      <c r="L3675">
        <v>0.76344086021505375</v>
      </c>
      <c r="M3675">
        <v>0.64440252556960997</v>
      </c>
      <c r="N3675">
        <v>93</v>
      </c>
    </row>
    <row r="3676" spans="1:14" x14ac:dyDescent="0.25">
      <c r="A3676" s="1">
        <v>2075</v>
      </c>
      <c r="B3676" t="s">
        <v>2088</v>
      </c>
      <c r="C3676">
        <v>-1.499302209607419E-3</v>
      </c>
      <c r="D3676">
        <v>2.4325568218166939E-3</v>
      </c>
      <c r="E3676">
        <v>0.1147540983606557</v>
      </c>
      <c r="F3676">
        <v>6.8878106465061423E-3</v>
      </c>
      <c r="G3676">
        <v>2.1672809543686548E-2</v>
      </c>
      <c r="H3676">
        <v>0.54098360655737709</v>
      </c>
      <c r="I3676">
        <v>2.9599142718794838E-4</v>
      </c>
      <c r="J3676">
        <v>3.4171565059475502E-4</v>
      </c>
      <c r="K3676">
        <v>0.34426229508196721</v>
      </c>
      <c r="L3676">
        <v>0.88524590163934436</v>
      </c>
      <c r="M3676">
        <v>0.62626675205803128</v>
      </c>
      <c r="N3676">
        <v>122</v>
      </c>
    </row>
    <row r="3677" spans="1:14" x14ac:dyDescent="0.25">
      <c r="A3677" s="1">
        <v>3792</v>
      </c>
      <c r="B3677" t="s">
        <v>3805</v>
      </c>
      <c r="C3677">
        <v>-4.3738880765514191E-4</v>
      </c>
      <c r="D3677">
        <v>6.8149374924163079E-4</v>
      </c>
      <c r="E3677">
        <v>0.34444444444444439</v>
      </c>
      <c r="F3677">
        <v>5.9159631723341754E-3</v>
      </c>
      <c r="G3677">
        <v>1.0456219445981661E-2</v>
      </c>
      <c r="H3677">
        <v>0.31111111111111112</v>
      </c>
      <c r="I3677">
        <v>2.5273575267726099E-3</v>
      </c>
      <c r="J3677">
        <v>1.5368409570729661E-3</v>
      </c>
      <c r="K3677">
        <v>0.34444444444444439</v>
      </c>
      <c r="L3677">
        <v>0.65555555555555556</v>
      </c>
      <c r="M3677">
        <v>0.81018942036980734</v>
      </c>
      <c r="N3677">
        <v>90</v>
      </c>
    </row>
    <row r="3678" spans="1:14" x14ac:dyDescent="0.25">
      <c r="A3678" s="1">
        <v>3783</v>
      </c>
      <c r="B3678" t="s">
        <v>3796</v>
      </c>
      <c r="C3678">
        <v>-4.3699295119885442E-4</v>
      </c>
      <c r="D3678">
        <v>6.8124573255342984E-4</v>
      </c>
      <c r="E3678">
        <v>0.34444444444444439</v>
      </c>
      <c r="F3678">
        <v>5.9153937131853828E-3</v>
      </c>
      <c r="G3678">
        <v>1.045553967336511E-2</v>
      </c>
      <c r="H3678">
        <v>0.31111111111111112</v>
      </c>
      <c r="I3678">
        <v>2.5269231686940079E-3</v>
      </c>
      <c r="J3678">
        <v>1.536627901133427E-3</v>
      </c>
      <c r="K3678">
        <v>0.34444444444444439</v>
      </c>
      <c r="L3678">
        <v>0.65555555555555556</v>
      </c>
      <c r="M3678">
        <v>0.81028480352931698</v>
      </c>
      <c r="N3678">
        <v>90</v>
      </c>
    </row>
    <row r="3679" spans="1:14" x14ac:dyDescent="0.25">
      <c r="A3679" s="1">
        <v>3075</v>
      </c>
      <c r="B3679" t="s">
        <v>3088</v>
      </c>
      <c r="C3679">
        <v>-6.1289465343913169E-4</v>
      </c>
      <c r="D3679">
        <v>9.2371851158919345E-4</v>
      </c>
      <c r="E3679">
        <v>0.33333333333333331</v>
      </c>
      <c r="F3679">
        <v>5.8629070621357051E-3</v>
      </c>
      <c r="G3679">
        <v>1.1253099303440581E-2</v>
      </c>
      <c r="H3679">
        <v>0.32222222222222219</v>
      </c>
      <c r="I3679">
        <v>2.4752702462760611E-3</v>
      </c>
      <c r="J3679">
        <v>1.6152296507307689E-3</v>
      </c>
      <c r="K3679">
        <v>0.34444444444444439</v>
      </c>
      <c r="L3679">
        <v>0.66666666666666674</v>
      </c>
      <c r="M3679">
        <v>0.29363797387775747</v>
      </c>
      <c r="N3679">
        <v>90</v>
      </c>
    </row>
    <row r="3680" spans="1:14" x14ac:dyDescent="0.25">
      <c r="A3680" s="1">
        <v>280</v>
      </c>
      <c r="B3680" t="s">
        <v>293</v>
      </c>
      <c r="C3680">
        <v>-9.1612170324075588E-4</v>
      </c>
      <c r="D3680">
        <v>2.2746438935083799E-3</v>
      </c>
      <c r="E3680">
        <v>0.35406698564593297</v>
      </c>
      <c r="F3680">
        <v>2.4533759699220122E-2</v>
      </c>
      <c r="G3680">
        <v>6.291416766596615E-2</v>
      </c>
      <c r="H3680">
        <v>0.30143540669856461</v>
      </c>
      <c r="I3680">
        <v>1.918842318748896E-3</v>
      </c>
      <c r="J3680">
        <v>7.2851524072766356E-3</v>
      </c>
      <c r="K3680">
        <v>0.34449760765550241</v>
      </c>
      <c r="L3680">
        <v>0.64593301435406703</v>
      </c>
      <c r="M3680">
        <v>0.48309686609445762</v>
      </c>
      <c r="N3680">
        <v>209</v>
      </c>
    </row>
    <row r="3681" spans="1:14" x14ac:dyDescent="0.25">
      <c r="A3681" s="1">
        <v>1034</v>
      </c>
      <c r="B3681" t="s">
        <v>1047</v>
      </c>
      <c r="C3681">
        <v>-2.581709001614751E-3</v>
      </c>
      <c r="D3681">
        <v>3.6384577568812459E-3</v>
      </c>
      <c r="E3681">
        <v>0.2068965517241379</v>
      </c>
      <c r="F3681">
        <v>1.7446446345882691E-2</v>
      </c>
      <c r="G3681">
        <v>2.9144073130018849E-2</v>
      </c>
      <c r="H3681">
        <v>0.44827586206896552</v>
      </c>
      <c r="I3681">
        <v>3.1352463418267141E-4</v>
      </c>
      <c r="J3681">
        <v>1.8415438077727791E-4</v>
      </c>
      <c r="K3681">
        <v>0.34482758620689657</v>
      </c>
      <c r="L3681">
        <v>0.7931034482758621</v>
      </c>
      <c r="M3681">
        <v>0.97406129468070191</v>
      </c>
      <c r="N3681">
        <v>29</v>
      </c>
    </row>
    <row r="3682" spans="1:14" x14ac:dyDescent="0.25">
      <c r="A3682" s="1">
        <v>1043</v>
      </c>
      <c r="B3682" t="s">
        <v>1056</v>
      </c>
      <c r="C3682">
        <v>-2.5816304105098871E-3</v>
      </c>
      <c r="D3682">
        <v>3.638307493625093E-3</v>
      </c>
      <c r="E3682">
        <v>0.2068965517241379</v>
      </c>
      <c r="F3682">
        <v>1.7446693314188352E-2</v>
      </c>
      <c r="G3682">
        <v>2.914385475800919E-2</v>
      </c>
      <c r="H3682">
        <v>0.44827586206896552</v>
      </c>
      <c r="I3682">
        <v>3.1380813261808752E-4</v>
      </c>
      <c r="J3682">
        <v>1.8398042367624121E-4</v>
      </c>
      <c r="K3682">
        <v>0.34482758620689657</v>
      </c>
      <c r="L3682">
        <v>0.7931034482758621</v>
      </c>
      <c r="M3682">
        <v>0.97411290171182496</v>
      </c>
      <c r="N3682">
        <v>29</v>
      </c>
    </row>
    <row r="3683" spans="1:14" x14ac:dyDescent="0.25">
      <c r="A3683" s="1">
        <v>1763</v>
      </c>
      <c r="B3683" t="s">
        <v>1776</v>
      </c>
      <c r="C3683">
        <v>-2.7478135334131348E-3</v>
      </c>
      <c r="D3683">
        <v>3.651561576066855E-3</v>
      </c>
      <c r="E3683">
        <v>0.2068965517241379</v>
      </c>
      <c r="F3683">
        <v>1.7263382522076511E-2</v>
      </c>
      <c r="G3683">
        <v>2.8926064047995689E-2</v>
      </c>
      <c r="H3683">
        <v>0.44827586206896552</v>
      </c>
      <c r="I3683">
        <v>3.1232278526421847E-4</v>
      </c>
      <c r="J3683">
        <v>1.8369287543450289E-4</v>
      </c>
      <c r="K3683">
        <v>0.34482758620689657</v>
      </c>
      <c r="L3683">
        <v>0.7931034482758621</v>
      </c>
      <c r="M3683">
        <v>0.97423258050470463</v>
      </c>
      <c r="N3683">
        <v>29</v>
      </c>
    </row>
    <row r="3684" spans="1:14" x14ac:dyDescent="0.25">
      <c r="A3684" s="1">
        <v>1772</v>
      </c>
      <c r="B3684" t="s">
        <v>1785</v>
      </c>
      <c r="C3684">
        <v>-2.7477324401820602E-3</v>
      </c>
      <c r="D3684">
        <v>3.6514221896881221E-3</v>
      </c>
      <c r="E3684">
        <v>0.2068965517241379</v>
      </c>
      <c r="F3684">
        <v>1.7263626822023589E-2</v>
      </c>
      <c r="G3684">
        <v>2.8925847438561279E-2</v>
      </c>
      <c r="H3684">
        <v>0.44827586206896552</v>
      </c>
      <c r="I3684">
        <v>3.1260489284549162E-4</v>
      </c>
      <c r="J3684">
        <v>1.83511967415855E-4</v>
      </c>
      <c r="K3684">
        <v>0.34482758620689657</v>
      </c>
      <c r="L3684">
        <v>0.7931034482758621</v>
      </c>
      <c r="M3684">
        <v>0.97427515434062884</v>
      </c>
      <c r="N3684">
        <v>29</v>
      </c>
    </row>
    <row r="3685" spans="1:14" x14ac:dyDescent="0.25">
      <c r="A3685" s="1">
        <v>1031</v>
      </c>
      <c r="B3685" t="s">
        <v>1044</v>
      </c>
      <c r="C3685">
        <v>-3.452031527093335E-4</v>
      </c>
      <c r="D3685">
        <v>3.6357817563267879E-4</v>
      </c>
      <c r="E3685">
        <v>0.13793103448275859</v>
      </c>
      <c r="F3685">
        <v>1.8483743184159789E-2</v>
      </c>
      <c r="G3685">
        <v>2.9127218787812489E-2</v>
      </c>
      <c r="H3685">
        <v>0.51724137931034486</v>
      </c>
      <c r="I3685">
        <v>2.4690406280072349E-4</v>
      </c>
      <c r="J3685">
        <v>5.8617660253577235E-4</v>
      </c>
      <c r="K3685">
        <v>0.34482758620689657</v>
      </c>
      <c r="L3685">
        <v>0.86206896551724144</v>
      </c>
      <c r="M3685">
        <v>0.98190275688232476</v>
      </c>
      <c r="N3685">
        <v>29</v>
      </c>
    </row>
    <row r="3686" spans="1:14" x14ac:dyDescent="0.25">
      <c r="A3686" s="1">
        <v>1040</v>
      </c>
      <c r="B3686" t="s">
        <v>1053</v>
      </c>
      <c r="C3686">
        <v>-3.4526068510190577E-4</v>
      </c>
      <c r="D3686">
        <v>3.6379699547147017E-4</v>
      </c>
      <c r="E3686">
        <v>0.13793103448275859</v>
      </c>
      <c r="F3686">
        <v>1.8483831197518601E-2</v>
      </c>
      <c r="G3686">
        <v>2.9127107255712541E-2</v>
      </c>
      <c r="H3686">
        <v>0.51724137931034486</v>
      </c>
      <c r="I3686">
        <v>2.4714668830219108E-4</v>
      </c>
      <c r="J3686">
        <v>5.8610856776721671E-4</v>
      </c>
      <c r="K3686">
        <v>0.34482758620689657</v>
      </c>
      <c r="L3686">
        <v>0.86206896551724144</v>
      </c>
      <c r="M3686">
        <v>0.98191419996564699</v>
      </c>
      <c r="N3686">
        <v>29</v>
      </c>
    </row>
    <row r="3687" spans="1:14" x14ac:dyDescent="0.25">
      <c r="A3687" s="1">
        <v>2099</v>
      </c>
      <c r="B3687" t="s">
        <v>2112</v>
      </c>
      <c r="C3687">
        <v>-4.1356492453856752E-3</v>
      </c>
      <c r="D3687">
        <v>2.887202402341416E-3</v>
      </c>
      <c r="E3687">
        <v>3.4482758620689648E-2</v>
      </c>
      <c r="F3687">
        <v>7.4153025598647226E-3</v>
      </c>
      <c r="G3687">
        <v>1.7741269321986681E-2</v>
      </c>
      <c r="H3687">
        <v>0.62068965517241381</v>
      </c>
      <c r="I3687">
        <v>9.5084722014430469E-4</v>
      </c>
      <c r="J3687">
        <v>6.5153626398758546E-4</v>
      </c>
      <c r="K3687">
        <v>0.34482758620689657</v>
      </c>
      <c r="L3687">
        <v>0.96551724137931039</v>
      </c>
      <c r="M3687">
        <v>0.4310899985670843</v>
      </c>
      <c r="N3687">
        <v>58</v>
      </c>
    </row>
    <row r="3688" spans="1:14" x14ac:dyDescent="0.25">
      <c r="A3688" s="1">
        <v>1352</v>
      </c>
      <c r="B3688" t="s">
        <v>1365</v>
      </c>
      <c r="C3688">
        <v>-3.8112508210803591E-3</v>
      </c>
      <c r="D3688">
        <v>3.4997905060054619E-3</v>
      </c>
      <c r="E3688">
        <v>3.4482758620689648E-2</v>
      </c>
      <c r="F3688">
        <v>7.4977920233785227E-3</v>
      </c>
      <c r="G3688">
        <v>1.7831793591742091E-2</v>
      </c>
      <c r="H3688">
        <v>0.62068965517241381</v>
      </c>
      <c r="I3688">
        <v>9.7384462328392314E-4</v>
      </c>
      <c r="J3688">
        <v>6.7248395661316615E-4</v>
      </c>
      <c r="K3688">
        <v>0.34482758620689657</v>
      </c>
      <c r="L3688">
        <v>0.96551724137931039</v>
      </c>
      <c r="M3688">
        <v>0.74583764167174449</v>
      </c>
      <c r="N3688">
        <v>58</v>
      </c>
    </row>
    <row r="3689" spans="1:14" x14ac:dyDescent="0.25">
      <c r="A3689" s="1">
        <v>1361</v>
      </c>
      <c r="B3689" t="s">
        <v>1374</v>
      </c>
      <c r="C3689">
        <v>-3.811443513118018E-3</v>
      </c>
      <c r="D3689">
        <v>3.4999424765218561E-3</v>
      </c>
      <c r="E3689">
        <v>3.4482758620689648E-2</v>
      </c>
      <c r="F3689">
        <v>7.4978748396855926E-3</v>
      </c>
      <c r="G3689">
        <v>1.7831917608889431E-2</v>
      </c>
      <c r="H3689">
        <v>0.62068965517241381</v>
      </c>
      <c r="I3689">
        <v>9.7387437738042921E-4</v>
      </c>
      <c r="J3689">
        <v>6.7241281903388992E-4</v>
      </c>
      <c r="K3689">
        <v>0.34482758620689657</v>
      </c>
      <c r="L3689">
        <v>0.96551724137931039</v>
      </c>
      <c r="M3689">
        <v>0.74601662245978839</v>
      </c>
      <c r="N3689">
        <v>58</v>
      </c>
    </row>
    <row r="3690" spans="1:14" x14ac:dyDescent="0.25">
      <c r="A3690" s="1">
        <v>686</v>
      </c>
      <c r="B3690" t="s">
        <v>699</v>
      </c>
      <c r="C3690">
        <v>-3.690658478697761E-3</v>
      </c>
      <c r="D3690">
        <v>3.571725115887991E-3</v>
      </c>
      <c r="E3690">
        <v>3.4482758620689648E-2</v>
      </c>
      <c r="F3690">
        <v>8.0388294485705461E-3</v>
      </c>
      <c r="G3690">
        <v>1.8336962751365489E-2</v>
      </c>
      <c r="H3690">
        <v>0.62068965517241381</v>
      </c>
      <c r="I3690">
        <v>1.072695234136189E-3</v>
      </c>
      <c r="J3690">
        <v>7.5179491858031616E-4</v>
      </c>
      <c r="K3690">
        <v>0.34482758620689657</v>
      </c>
      <c r="L3690">
        <v>0.96551724137931039</v>
      </c>
      <c r="M3690">
        <v>0.85156906365852436</v>
      </c>
      <c r="N3690">
        <v>58</v>
      </c>
    </row>
    <row r="3691" spans="1:14" x14ac:dyDescent="0.25">
      <c r="A3691" s="1">
        <v>677</v>
      </c>
      <c r="B3691" t="s">
        <v>690</v>
      </c>
      <c r="C3691">
        <v>-3.6906394294908829E-3</v>
      </c>
      <c r="D3691">
        <v>3.5717125295664509E-3</v>
      </c>
      <c r="E3691">
        <v>3.4482758620689648E-2</v>
      </c>
      <c r="F3691">
        <v>8.0389317807609429E-3</v>
      </c>
      <c r="G3691">
        <v>1.8336933011207229E-2</v>
      </c>
      <c r="H3691">
        <v>0.62068965517241381</v>
      </c>
      <c r="I3691">
        <v>1.070253375917227E-3</v>
      </c>
      <c r="J3691">
        <v>7.5504900255515535E-4</v>
      </c>
      <c r="K3691">
        <v>0.34482758620689657</v>
      </c>
      <c r="L3691">
        <v>0.96551724137931039</v>
      </c>
      <c r="M3691">
        <v>0.85298106632630366</v>
      </c>
      <c r="N3691">
        <v>58</v>
      </c>
    </row>
    <row r="3692" spans="1:14" x14ac:dyDescent="0.25">
      <c r="A3692" s="1">
        <v>6260</v>
      </c>
      <c r="B3692" t="s">
        <v>6273</v>
      </c>
      <c r="E3692">
        <v>0</v>
      </c>
      <c r="F3692">
        <v>9.4393820295822571E-4</v>
      </c>
      <c r="G3692">
        <v>1.4358278907255649E-3</v>
      </c>
      <c r="H3692">
        <v>0.65517241379310343</v>
      </c>
      <c r="I3692">
        <v>3.0372966489579102E-4</v>
      </c>
      <c r="J3692">
        <v>3.015939839684626E-4</v>
      </c>
      <c r="K3692">
        <v>0.34482758620689657</v>
      </c>
      <c r="L3692">
        <v>1</v>
      </c>
      <c r="M3692">
        <v>0.58876611411976376</v>
      </c>
      <c r="N3692">
        <v>29</v>
      </c>
    </row>
    <row r="3693" spans="1:14" x14ac:dyDescent="0.25">
      <c r="A3693" s="1">
        <v>4805</v>
      </c>
      <c r="B3693" t="s">
        <v>4818</v>
      </c>
      <c r="E3693">
        <v>0</v>
      </c>
      <c r="F3693">
        <v>1.020607378282215E-3</v>
      </c>
      <c r="G3693">
        <v>1.5454755407853589E-3</v>
      </c>
      <c r="H3693">
        <v>0.65517241379310343</v>
      </c>
      <c r="I3693">
        <v>3.1801389030194362E-4</v>
      </c>
      <c r="J3693">
        <v>3.3963038429959762E-4</v>
      </c>
      <c r="K3693">
        <v>0.34482758620689657</v>
      </c>
      <c r="L3693">
        <v>1</v>
      </c>
      <c r="M3693">
        <v>0.5999820443784657</v>
      </c>
      <c r="N3693">
        <v>29</v>
      </c>
    </row>
    <row r="3694" spans="1:14" x14ac:dyDescent="0.25">
      <c r="A3694" s="1">
        <v>6272</v>
      </c>
      <c r="B3694" t="s">
        <v>6285</v>
      </c>
      <c r="E3694">
        <v>0</v>
      </c>
      <c r="F3694">
        <v>1.0183998155718721E-3</v>
      </c>
      <c r="G3694">
        <v>1.5313739162049231E-3</v>
      </c>
      <c r="H3694">
        <v>0.65517241379310343</v>
      </c>
      <c r="I3694">
        <v>3.1834928830820619E-4</v>
      </c>
      <c r="J3694">
        <v>3.3857793019880368E-4</v>
      </c>
      <c r="K3694">
        <v>0.34482758620689657</v>
      </c>
      <c r="L3694">
        <v>1</v>
      </c>
      <c r="M3694">
        <v>0.82787119092155392</v>
      </c>
      <c r="N3694">
        <v>29</v>
      </c>
    </row>
    <row r="3695" spans="1:14" x14ac:dyDescent="0.25">
      <c r="A3695" s="1">
        <v>5543</v>
      </c>
      <c r="B3695" t="s">
        <v>5556</v>
      </c>
      <c r="E3695">
        <v>0</v>
      </c>
      <c r="F3695">
        <v>1.022005035832384E-3</v>
      </c>
      <c r="G3695">
        <v>1.5335434090541721E-3</v>
      </c>
      <c r="H3695">
        <v>0.65517241379310343</v>
      </c>
      <c r="I3695">
        <v>3.1847308330371082E-4</v>
      </c>
      <c r="J3695">
        <v>3.3834683868306609E-4</v>
      </c>
      <c r="K3695">
        <v>0.34482758620689657</v>
      </c>
      <c r="L3695">
        <v>1</v>
      </c>
      <c r="M3695">
        <v>0.83009507206586486</v>
      </c>
      <c r="N3695">
        <v>29</v>
      </c>
    </row>
    <row r="3696" spans="1:14" x14ac:dyDescent="0.25">
      <c r="A3696" s="1">
        <v>6281</v>
      </c>
      <c r="B3696" t="s">
        <v>6294</v>
      </c>
      <c r="E3696">
        <v>0</v>
      </c>
      <c r="F3696">
        <v>1.018311016872194E-3</v>
      </c>
      <c r="G3696">
        <v>1.531409496822463E-3</v>
      </c>
      <c r="H3696">
        <v>0.65517241379310343</v>
      </c>
      <c r="I3696">
        <v>3.1835015754980161E-4</v>
      </c>
      <c r="J3696">
        <v>3.3856839523543951E-4</v>
      </c>
      <c r="K3696">
        <v>0.34482758620689657</v>
      </c>
      <c r="L3696">
        <v>1</v>
      </c>
      <c r="M3696">
        <v>0.83029423456823293</v>
      </c>
      <c r="N3696">
        <v>29</v>
      </c>
    </row>
    <row r="3697" spans="1:14" x14ac:dyDescent="0.25">
      <c r="A3697" s="1">
        <v>5552</v>
      </c>
      <c r="B3697" t="s">
        <v>5565</v>
      </c>
      <c r="E3697">
        <v>0</v>
      </c>
      <c r="F3697">
        <v>1.021916091198958E-3</v>
      </c>
      <c r="G3697">
        <v>1.533579046805109E-3</v>
      </c>
      <c r="H3697">
        <v>0.65517241379310343</v>
      </c>
      <c r="I3697">
        <v>3.1847393137477418E-4</v>
      </c>
      <c r="J3697">
        <v>3.3833777372722782E-4</v>
      </c>
      <c r="K3697">
        <v>0.34482758620689657</v>
      </c>
      <c r="L3697">
        <v>1</v>
      </c>
      <c r="M3697">
        <v>0.83149177181866218</v>
      </c>
      <c r="N3697">
        <v>29</v>
      </c>
    </row>
    <row r="3698" spans="1:14" x14ac:dyDescent="0.25">
      <c r="A3698" s="1">
        <v>844</v>
      </c>
      <c r="B3698" t="s">
        <v>857</v>
      </c>
      <c r="C3698">
        <v>-1.6833481463982138E-2</v>
      </c>
      <c r="D3698">
        <v>3.9383753594220777E-2</v>
      </c>
      <c r="E3698">
        <v>0.50442477876106195</v>
      </c>
      <c r="F3698">
        <v>6.8901621315944225E-2</v>
      </c>
      <c r="G3698">
        <v>0.14784297859224871</v>
      </c>
      <c r="H3698">
        <v>0.15044247787610621</v>
      </c>
      <c r="I3698">
        <v>6.608976548795613E-3</v>
      </c>
      <c r="J3698">
        <v>5.6353575142393452E-3</v>
      </c>
      <c r="K3698">
        <v>0.34513274336283178</v>
      </c>
      <c r="L3698">
        <v>0.49557522123893799</v>
      </c>
      <c r="M3698">
        <v>0.27808020963287888</v>
      </c>
      <c r="N3698">
        <v>113</v>
      </c>
    </row>
    <row r="3699" spans="1:14" x14ac:dyDescent="0.25">
      <c r="A3699" s="1">
        <v>676</v>
      </c>
      <c r="B3699" t="s">
        <v>689</v>
      </c>
      <c r="C3699">
        <v>-2.1598220908078671E-4</v>
      </c>
      <c r="D3699">
        <v>2.7876616571329449E-4</v>
      </c>
      <c r="E3699">
        <v>3.5714285714285712E-2</v>
      </c>
      <c r="F3699">
        <v>4.040134744973875E-2</v>
      </c>
      <c r="G3699">
        <v>8.5002413411546851E-2</v>
      </c>
      <c r="H3699">
        <v>0.61904761904761907</v>
      </c>
      <c r="I3699">
        <v>6.9691680040137151E-3</v>
      </c>
      <c r="J3699">
        <v>1.081173525594616E-2</v>
      </c>
      <c r="K3699">
        <v>0.34523809523809518</v>
      </c>
      <c r="L3699">
        <v>0.9642857142857143</v>
      </c>
      <c r="M3699">
        <v>0.33055612549703473</v>
      </c>
      <c r="N3699">
        <v>84</v>
      </c>
    </row>
    <row r="3700" spans="1:14" x14ac:dyDescent="0.25">
      <c r="A3700" s="1">
        <v>685</v>
      </c>
      <c r="B3700" t="s">
        <v>698</v>
      </c>
      <c r="C3700">
        <v>-2.1616794132425831E-4</v>
      </c>
      <c r="D3700">
        <v>2.7873017744515371E-4</v>
      </c>
      <c r="E3700">
        <v>3.5714285714285712E-2</v>
      </c>
      <c r="F3700">
        <v>4.0401727040040088E-2</v>
      </c>
      <c r="G3700">
        <v>8.5002191044237285E-2</v>
      </c>
      <c r="H3700">
        <v>0.61904761904761907</v>
      </c>
      <c r="I3700">
        <v>6.9688160656815098E-3</v>
      </c>
      <c r="J3700">
        <v>1.081179487221076E-2</v>
      </c>
      <c r="K3700">
        <v>0.34523809523809518</v>
      </c>
      <c r="L3700">
        <v>0.9642857142857143</v>
      </c>
      <c r="M3700">
        <v>0.33792496760872881</v>
      </c>
      <c r="N3700">
        <v>84</v>
      </c>
    </row>
    <row r="3701" spans="1:14" x14ac:dyDescent="0.25">
      <c r="A3701" s="1">
        <v>778</v>
      </c>
      <c r="B3701" t="s">
        <v>791</v>
      </c>
      <c r="C3701">
        <v>-1.4225928828854411E-3</v>
      </c>
      <c r="D3701">
        <v>2.508218003170882E-3</v>
      </c>
      <c r="E3701">
        <v>0.45818181818181819</v>
      </c>
      <c r="F3701">
        <v>3.898812222989987E-2</v>
      </c>
      <c r="G3701">
        <v>0.14886667658330149</v>
      </c>
      <c r="H3701">
        <v>0.19636363636363641</v>
      </c>
      <c r="I3701">
        <v>1.5463422500753951E-3</v>
      </c>
      <c r="J3701">
        <v>4.2957061893955728E-3</v>
      </c>
      <c r="K3701">
        <v>0.34545454545454551</v>
      </c>
      <c r="L3701">
        <v>0.54181818181818175</v>
      </c>
      <c r="M3701">
        <v>0.44523840502934409</v>
      </c>
      <c r="N3701">
        <v>275</v>
      </c>
    </row>
    <row r="3702" spans="1:14" x14ac:dyDescent="0.25">
      <c r="A3702" s="1">
        <v>2878</v>
      </c>
      <c r="B3702" t="s">
        <v>2891</v>
      </c>
      <c r="E3702">
        <v>0</v>
      </c>
      <c r="F3702">
        <v>4.1560419404399404E-3</v>
      </c>
      <c r="G3702">
        <v>1.209417857612457E-2</v>
      </c>
      <c r="H3702">
        <v>0.65420560747663548</v>
      </c>
      <c r="I3702">
        <v>1.500716547657223E-3</v>
      </c>
      <c r="J3702">
        <v>2.5618036984701078E-3</v>
      </c>
      <c r="K3702">
        <v>0.34579439252336452</v>
      </c>
      <c r="L3702">
        <v>1</v>
      </c>
      <c r="M3702">
        <v>0.58500368887306609</v>
      </c>
      <c r="N3702">
        <v>107</v>
      </c>
    </row>
    <row r="3703" spans="1:14" x14ac:dyDescent="0.25">
      <c r="A3703" s="1">
        <v>271</v>
      </c>
      <c r="B3703" t="s">
        <v>284</v>
      </c>
      <c r="C3703">
        <v>-9.128783009660702E-4</v>
      </c>
      <c r="D3703">
        <v>2.2804930780939091E-3</v>
      </c>
      <c r="E3703">
        <v>0.35071090047393372</v>
      </c>
      <c r="F3703">
        <v>2.414260129957042E-2</v>
      </c>
      <c r="G3703">
        <v>6.2498028027250151E-2</v>
      </c>
      <c r="H3703">
        <v>0.30331753554502372</v>
      </c>
      <c r="I3703">
        <v>1.8978320324513989E-3</v>
      </c>
      <c r="J3703">
        <v>7.2395560167782614E-3</v>
      </c>
      <c r="K3703">
        <v>0.34597156398104267</v>
      </c>
      <c r="L3703">
        <v>0.64928909952606639</v>
      </c>
      <c r="M3703">
        <v>0.49260381134790798</v>
      </c>
      <c r="N3703">
        <v>211</v>
      </c>
    </row>
    <row r="3704" spans="1:14" x14ac:dyDescent="0.25">
      <c r="A3704" s="1">
        <v>1155</v>
      </c>
      <c r="B3704" t="s">
        <v>1168</v>
      </c>
      <c r="C3704">
        <v>-5.6073649139801217E-4</v>
      </c>
      <c r="D3704">
        <v>6.3173705310452582E-4</v>
      </c>
      <c r="E3704">
        <v>0.52800000000000002</v>
      </c>
      <c r="F3704">
        <v>2.4676120663784249E-2</v>
      </c>
      <c r="G3704">
        <v>0.1008834725233388</v>
      </c>
      <c r="H3704">
        <v>0.126</v>
      </c>
      <c r="I3704">
        <v>5.2298112862863969E-4</v>
      </c>
      <c r="J3704">
        <v>1.6383237094299041E-3</v>
      </c>
      <c r="K3704">
        <v>0.34599999999999997</v>
      </c>
      <c r="L3704">
        <v>0.47199999999999998</v>
      </c>
      <c r="M3704">
        <v>0.42121027390921278</v>
      </c>
      <c r="N3704">
        <v>500</v>
      </c>
    </row>
    <row r="3705" spans="1:14" x14ac:dyDescent="0.25">
      <c r="A3705" s="1">
        <v>832</v>
      </c>
      <c r="B3705" t="s">
        <v>845</v>
      </c>
      <c r="C3705">
        <v>-3.8090464983397171E-3</v>
      </c>
      <c r="D3705">
        <v>6.3297829230983928E-3</v>
      </c>
      <c r="E3705">
        <v>0.38600000000000001</v>
      </c>
      <c r="F3705">
        <v>1.866082058814968E-2</v>
      </c>
      <c r="G3705">
        <v>6.9848027544627544E-2</v>
      </c>
      <c r="H3705">
        <v>0.26800000000000002</v>
      </c>
      <c r="I3705">
        <v>2.8164572115324362E-3</v>
      </c>
      <c r="J3705">
        <v>4.375992878515967E-3</v>
      </c>
      <c r="K3705">
        <v>0.34599999999999997</v>
      </c>
      <c r="L3705">
        <v>0.61399999999999999</v>
      </c>
      <c r="M3705">
        <v>0.55045169711247599</v>
      </c>
      <c r="N3705">
        <v>500</v>
      </c>
    </row>
    <row r="3706" spans="1:14" x14ac:dyDescent="0.25">
      <c r="A3706" s="1">
        <v>4588</v>
      </c>
      <c r="B3706" t="s">
        <v>4601</v>
      </c>
      <c r="C3706">
        <v>-5.2251192002504802E-5</v>
      </c>
      <c r="D3706">
        <v>4.2380193310370353E-5</v>
      </c>
      <c r="E3706">
        <v>0.21199999999999999</v>
      </c>
      <c r="F3706">
        <v>1.0473184344394031E-3</v>
      </c>
      <c r="G3706">
        <v>4.6094099557843597E-3</v>
      </c>
      <c r="H3706">
        <v>0.442</v>
      </c>
      <c r="I3706">
        <v>2.3059306455436171E-4</v>
      </c>
      <c r="J3706">
        <v>7.9546839697400978E-4</v>
      </c>
      <c r="K3706">
        <v>0.34599999999999997</v>
      </c>
      <c r="L3706">
        <v>0.78800000000000003</v>
      </c>
      <c r="M3706">
        <v>0.67539430104695874</v>
      </c>
      <c r="N3706">
        <v>500</v>
      </c>
    </row>
    <row r="3707" spans="1:14" x14ac:dyDescent="0.25">
      <c r="A3707" s="1">
        <v>1087</v>
      </c>
      <c r="B3707" t="s">
        <v>1100</v>
      </c>
      <c r="C3707">
        <v>-1.4665118818624539E-2</v>
      </c>
      <c r="D3707">
        <v>3.7215346346676302E-2</v>
      </c>
      <c r="E3707">
        <v>0.47692307692307689</v>
      </c>
      <c r="F3707">
        <v>4.7869943268456887E-2</v>
      </c>
      <c r="G3707">
        <v>0.12314399976163461</v>
      </c>
      <c r="H3707">
        <v>0.17692307692307691</v>
      </c>
      <c r="I3707">
        <v>6.1945617659770044E-3</v>
      </c>
      <c r="J3707">
        <v>4.4222958606952474E-3</v>
      </c>
      <c r="K3707">
        <v>0.34615384615384609</v>
      </c>
      <c r="L3707">
        <v>0.52307692307692311</v>
      </c>
      <c r="M3707">
        <v>0.37339446455885922</v>
      </c>
      <c r="N3707">
        <v>130</v>
      </c>
    </row>
    <row r="3708" spans="1:14" x14ac:dyDescent="0.25">
      <c r="A3708" s="1">
        <v>5988</v>
      </c>
      <c r="B3708" t="s">
        <v>6001</v>
      </c>
      <c r="C3708">
        <v>-4.8635991657152951E-4</v>
      </c>
      <c r="D3708">
        <v>5.9254711436827181E-4</v>
      </c>
      <c r="E3708">
        <v>0.1153846153846154</v>
      </c>
      <c r="F3708">
        <v>2.3821379353378739E-3</v>
      </c>
      <c r="G3708">
        <v>5.5232716133856606E-3</v>
      </c>
      <c r="H3708">
        <v>0.53846153846153844</v>
      </c>
      <c r="I3708">
        <v>2.244053949097248E-3</v>
      </c>
      <c r="J3708">
        <v>1.2027423504902439E-3</v>
      </c>
      <c r="K3708">
        <v>0.34615384615384609</v>
      </c>
      <c r="L3708">
        <v>0.88461538461538458</v>
      </c>
      <c r="M3708">
        <v>0.58636138727310616</v>
      </c>
      <c r="N3708">
        <v>104</v>
      </c>
    </row>
    <row r="3709" spans="1:14" x14ac:dyDescent="0.25">
      <c r="A3709" s="1">
        <v>1805</v>
      </c>
      <c r="B3709" t="s">
        <v>1818</v>
      </c>
      <c r="C3709">
        <v>-3.9144744362710419E-4</v>
      </c>
      <c r="D3709">
        <v>9.4682811428052117E-4</v>
      </c>
      <c r="E3709">
        <v>0.39851485148514848</v>
      </c>
      <c r="F3709">
        <v>2.6384464352030212E-3</v>
      </c>
      <c r="G3709">
        <v>9.0145282620174433E-3</v>
      </c>
      <c r="H3709">
        <v>0.25495049504950501</v>
      </c>
      <c r="I3709">
        <v>2.2509125115496839E-4</v>
      </c>
      <c r="J3709">
        <v>2.8009930504164528E-4</v>
      </c>
      <c r="K3709">
        <v>0.34653465346534651</v>
      </c>
      <c r="L3709">
        <v>0.60148514851485146</v>
      </c>
      <c r="M3709">
        <v>0.52262797459282162</v>
      </c>
      <c r="N3709">
        <v>404</v>
      </c>
    </row>
    <row r="3710" spans="1:14" x14ac:dyDescent="0.25">
      <c r="A3710" s="1">
        <v>5722</v>
      </c>
      <c r="B3710" t="s">
        <v>5735</v>
      </c>
      <c r="C3710">
        <v>-9.0387163259122766E-4</v>
      </c>
      <c r="D3710">
        <v>6.8868569716575825E-4</v>
      </c>
      <c r="E3710">
        <v>2.7027027027027029E-2</v>
      </c>
      <c r="F3710">
        <v>4.2046747716226324E-3</v>
      </c>
      <c r="G3710">
        <v>2.9399180410067901E-3</v>
      </c>
      <c r="H3710">
        <v>0.62612612612612617</v>
      </c>
      <c r="I3710">
        <v>4.6007150078212702E-4</v>
      </c>
      <c r="J3710">
        <v>6.3808469411500432E-4</v>
      </c>
      <c r="K3710">
        <v>0.34684684684684691</v>
      </c>
      <c r="L3710">
        <v>0.97297297297297303</v>
      </c>
      <c r="M3710">
        <v>0.88445004359204504</v>
      </c>
      <c r="N3710">
        <v>222</v>
      </c>
    </row>
    <row r="3711" spans="1:14" x14ac:dyDescent="0.25">
      <c r="A3711" s="1">
        <v>5771</v>
      </c>
      <c r="B3711" t="s">
        <v>5784</v>
      </c>
      <c r="E3711">
        <v>0</v>
      </c>
      <c r="F3711">
        <v>3.935250259383806E-4</v>
      </c>
      <c r="G3711">
        <v>6.1624928965485623E-4</v>
      </c>
      <c r="H3711">
        <v>0.65294117647058825</v>
      </c>
      <c r="I3711">
        <v>4.8015680879703957E-5</v>
      </c>
      <c r="J3711">
        <v>3.7173020218407519E-5</v>
      </c>
      <c r="K3711">
        <v>0.34705882352941181</v>
      </c>
      <c r="L3711">
        <v>1</v>
      </c>
      <c r="M3711">
        <v>0.61531523976017144</v>
      </c>
      <c r="N3711">
        <v>170</v>
      </c>
    </row>
    <row r="3712" spans="1:14" x14ac:dyDescent="0.25">
      <c r="A3712" s="1">
        <v>3120</v>
      </c>
      <c r="B3712" t="s">
        <v>3133</v>
      </c>
      <c r="E3712">
        <v>0</v>
      </c>
      <c r="F3712">
        <v>4.2044078874840206E-3</v>
      </c>
      <c r="G3712">
        <v>9.7103167343300621E-3</v>
      </c>
      <c r="H3712">
        <v>0.65277777777777779</v>
      </c>
      <c r="I3712">
        <v>1.304711975801824E-3</v>
      </c>
      <c r="J3712">
        <v>2.0996426580289899E-3</v>
      </c>
      <c r="K3712">
        <v>0.34722222222222221</v>
      </c>
      <c r="L3712">
        <v>1</v>
      </c>
      <c r="M3712">
        <v>0.57748144803274015</v>
      </c>
      <c r="N3712">
        <v>72</v>
      </c>
    </row>
    <row r="3713" spans="1:14" x14ac:dyDescent="0.25">
      <c r="A3713" s="1">
        <v>3849</v>
      </c>
      <c r="B3713" t="s">
        <v>3862</v>
      </c>
      <c r="E3713">
        <v>0</v>
      </c>
      <c r="F3713">
        <v>4.1432635627420139E-3</v>
      </c>
      <c r="G3713">
        <v>9.6642848908655571E-3</v>
      </c>
      <c r="H3713">
        <v>0.65277777777777779</v>
      </c>
      <c r="I3713">
        <v>1.2927347637753249E-3</v>
      </c>
      <c r="J3713">
        <v>2.0864530222956998E-3</v>
      </c>
      <c r="K3713">
        <v>0.34722222222222221</v>
      </c>
      <c r="L3713">
        <v>1</v>
      </c>
      <c r="M3713">
        <v>0.58224666655794044</v>
      </c>
      <c r="N3713">
        <v>72</v>
      </c>
    </row>
    <row r="3714" spans="1:14" x14ac:dyDescent="0.25">
      <c r="A3714" s="1">
        <v>3111</v>
      </c>
      <c r="B3714" t="s">
        <v>3124</v>
      </c>
      <c r="E3714">
        <v>0</v>
      </c>
      <c r="F3714">
        <v>4.204603534853908E-3</v>
      </c>
      <c r="G3714">
        <v>9.7103336826624212E-3</v>
      </c>
      <c r="H3714">
        <v>0.65277777777777779</v>
      </c>
      <c r="I3714">
        <v>1.3048617515738581E-3</v>
      </c>
      <c r="J3714">
        <v>2.0995708713937812E-3</v>
      </c>
      <c r="K3714">
        <v>0.34722222222222221</v>
      </c>
      <c r="L3714">
        <v>1</v>
      </c>
      <c r="M3714">
        <v>0.58247320278848924</v>
      </c>
      <c r="N3714">
        <v>72</v>
      </c>
    </row>
    <row r="3715" spans="1:14" x14ac:dyDescent="0.25">
      <c r="A3715" s="1">
        <v>3840</v>
      </c>
      <c r="B3715" t="s">
        <v>3853</v>
      </c>
      <c r="E3715">
        <v>0</v>
      </c>
      <c r="F3715">
        <v>4.1425847299866878E-3</v>
      </c>
      <c r="G3715">
        <v>9.6646074930370005E-3</v>
      </c>
      <c r="H3715">
        <v>0.65277777777777779</v>
      </c>
      <c r="I3715">
        <v>1.292871770084565E-3</v>
      </c>
      <c r="J3715">
        <v>2.0863892428011912E-3</v>
      </c>
      <c r="K3715">
        <v>0.34722222222222221</v>
      </c>
      <c r="L3715">
        <v>1</v>
      </c>
      <c r="M3715">
        <v>0.58699791714592287</v>
      </c>
      <c r="N3715">
        <v>72</v>
      </c>
    </row>
    <row r="3716" spans="1:14" x14ac:dyDescent="0.25">
      <c r="A3716" s="1">
        <v>2230</v>
      </c>
      <c r="B3716" t="s">
        <v>2243</v>
      </c>
      <c r="C3716">
        <v>-6.4346195296494102E-6</v>
      </c>
      <c r="D3716">
        <v>2.4413370509068781E-6</v>
      </c>
      <c r="E3716">
        <v>4.9627791563275434E-3</v>
      </c>
      <c r="F3716">
        <v>7.6772475385890023E-4</v>
      </c>
      <c r="G3716">
        <v>4.5441730635078174E-3</v>
      </c>
      <c r="H3716">
        <v>0.64764267990074442</v>
      </c>
      <c r="I3716">
        <v>5.0285733450165912E-4</v>
      </c>
      <c r="J3716">
        <v>8.947507499940683E-4</v>
      </c>
      <c r="K3716">
        <v>0.34739454094292799</v>
      </c>
      <c r="L3716">
        <v>0.99503722084367241</v>
      </c>
      <c r="M3716">
        <v>0.75121017117192013</v>
      </c>
      <c r="N3716">
        <v>403</v>
      </c>
    </row>
    <row r="3717" spans="1:14" x14ac:dyDescent="0.25">
      <c r="A3717" s="1">
        <v>5134</v>
      </c>
      <c r="B3717" t="s">
        <v>5147</v>
      </c>
      <c r="C3717">
        <v>-1.3420706131757321E-4</v>
      </c>
      <c r="D3717">
        <v>1.034782106512272E-4</v>
      </c>
      <c r="E3717">
        <v>0.1119047619047619</v>
      </c>
      <c r="F3717">
        <v>6.3876096180140451E-4</v>
      </c>
      <c r="G3717">
        <v>2.9510779839715231E-3</v>
      </c>
      <c r="H3717">
        <v>0.54047619047619044</v>
      </c>
      <c r="I3717">
        <v>4.3122274708596101E-4</v>
      </c>
      <c r="J3717">
        <v>7.7810461384503335E-4</v>
      </c>
      <c r="K3717">
        <v>0.34761904761904761</v>
      </c>
      <c r="L3717">
        <v>0.88809523809523805</v>
      </c>
      <c r="M3717">
        <v>0.68362383871543098</v>
      </c>
      <c r="N3717">
        <v>420</v>
      </c>
    </row>
    <row r="3718" spans="1:14" x14ac:dyDescent="0.25">
      <c r="A3718" s="1">
        <v>1884</v>
      </c>
      <c r="B3718" t="s">
        <v>1897</v>
      </c>
      <c r="C3718">
        <v>-5.4721961492965922E-4</v>
      </c>
      <c r="D3718">
        <v>5.9308437369955092E-4</v>
      </c>
      <c r="E3718">
        <v>0.52600000000000002</v>
      </c>
      <c r="F3718">
        <v>2.5268760032307231E-2</v>
      </c>
      <c r="G3718">
        <v>0.1000942675286343</v>
      </c>
      <c r="H3718">
        <v>0.126</v>
      </c>
      <c r="I3718">
        <v>5.0817904974913763E-4</v>
      </c>
      <c r="J3718">
        <v>1.580234129564559E-3</v>
      </c>
      <c r="K3718">
        <v>0.34799999999999998</v>
      </c>
      <c r="L3718">
        <v>0.47399999999999998</v>
      </c>
      <c r="M3718">
        <v>0.42312697059756849</v>
      </c>
      <c r="N3718">
        <v>500</v>
      </c>
    </row>
    <row r="3719" spans="1:14" x14ac:dyDescent="0.25">
      <c r="A3719" s="1">
        <v>1156</v>
      </c>
      <c r="B3719" t="s">
        <v>1169</v>
      </c>
      <c r="C3719">
        <v>-8.2968685898347511E-4</v>
      </c>
      <c r="D3719">
        <v>1.2690249859199059E-3</v>
      </c>
      <c r="E3719">
        <v>0.52</v>
      </c>
      <c r="F3719">
        <v>3.4306499631223612E-2</v>
      </c>
      <c r="G3719">
        <v>0.13931355531082459</v>
      </c>
      <c r="H3719">
        <v>0.13200000000000001</v>
      </c>
      <c r="I3719">
        <v>8.2426572330437887E-4</v>
      </c>
      <c r="J3719">
        <v>3.132864761430204E-3</v>
      </c>
      <c r="K3719">
        <v>0.34799999999999998</v>
      </c>
      <c r="L3719">
        <v>0.48</v>
      </c>
      <c r="M3719">
        <v>0.41331342633796719</v>
      </c>
      <c r="N3719">
        <v>500</v>
      </c>
    </row>
    <row r="3720" spans="1:14" x14ac:dyDescent="0.25">
      <c r="A3720" s="1">
        <v>995</v>
      </c>
      <c r="B3720" t="s">
        <v>1008</v>
      </c>
      <c r="C3720">
        <v>-2.7330394297866512E-4</v>
      </c>
      <c r="D3720">
        <v>1.8403721280380419E-4</v>
      </c>
      <c r="E3720">
        <v>0.47</v>
      </c>
      <c r="F3720">
        <v>2.8332128564901148E-3</v>
      </c>
      <c r="G3720">
        <v>1.3466207018209031E-2</v>
      </c>
      <c r="H3720">
        <v>0.182</v>
      </c>
      <c r="I3720">
        <v>2.8668179238529827E-4</v>
      </c>
      <c r="J3720">
        <v>1.8721829019763731E-4</v>
      </c>
      <c r="K3720">
        <v>0.34799999999999998</v>
      </c>
      <c r="L3720">
        <v>0.53</v>
      </c>
      <c r="M3720">
        <v>0.4305410407796999</v>
      </c>
      <c r="N3720">
        <v>500</v>
      </c>
    </row>
    <row r="3721" spans="1:14" x14ac:dyDescent="0.25">
      <c r="A3721" s="1">
        <v>1225</v>
      </c>
      <c r="B3721" t="s">
        <v>1238</v>
      </c>
      <c r="C3721">
        <v>-2.386058266004496E-4</v>
      </c>
      <c r="D3721">
        <v>1.9784113680079089E-4</v>
      </c>
      <c r="E3721">
        <v>0.47</v>
      </c>
      <c r="F3721">
        <v>2.1227288835320761E-2</v>
      </c>
      <c r="G3721">
        <v>6.1344160238119588E-2</v>
      </c>
      <c r="H3721">
        <v>0.182</v>
      </c>
      <c r="I3721">
        <v>9.7288295223331802E-4</v>
      </c>
      <c r="J3721">
        <v>4.8870386050887228E-3</v>
      </c>
      <c r="K3721">
        <v>0.34799999999999998</v>
      </c>
      <c r="L3721">
        <v>0.53</v>
      </c>
      <c r="M3721">
        <v>0.4654456176375284</v>
      </c>
      <c r="N3721">
        <v>500</v>
      </c>
    </row>
    <row r="3722" spans="1:14" x14ac:dyDescent="0.25">
      <c r="A3722" s="1">
        <v>3590</v>
      </c>
      <c r="B3722" t="s">
        <v>3603</v>
      </c>
      <c r="C3722">
        <v>-6.136588640702193E-6</v>
      </c>
      <c r="D3722">
        <v>3.5529961148021679E-6</v>
      </c>
      <c r="E3722">
        <v>0.21</v>
      </c>
      <c r="F3722">
        <v>3.8994290154828308E-4</v>
      </c>
      <c r="G3722">
        <v>1.4652645564898761E-3</v>
      </c>
      <c r="H3722">
        <v>0.442</v>
      </c>
      <c r="I3722">
        <v>9.3578456782686739E-5</v>
      </c>
      <c r="J3722">
        <v>2.9750507664204562E-4</v>
      </c>
      <c r="K3722">
        <v>0.34799999999999998</v>
      </c>
      <c r="L3722">
        <v>0.79</v>
      </c>
      <c r="M3722">
        <v>0.6780163138213352</v>
      </c>
      <c r="N3722">
        <v>500</v>
      </c>
    </row>
    <row r="3723" spans="1:14" x14ac:dyDescent="0.25">
      <c r="A3723" s="1">
        <v>1831</v>
      </c>
      <c r="B3723" t="s">
        <v>1844</v>
      </c>
      <c r="C3723">
        <v>-4.5378486241724018E-3</v>
      </c>
      <c r="D3723">
        <v>1.1816575204625821E-2</v>
      </c>
      <c r="E3723">
        <v>0.34074074074074068</v>
      </c>
      <c r="F3723">
        <v>3.3014799457419128E-2</v>
      </c>
      <c r="G3723">
        <v>0.1097119483063511</v>
      </c>
      <c r="H3723">
        <v>0.31111111111111112</v>
      </c>
      <c r="I3723">
        <v>3.3900673806131591E-3</v>
      </c>
      <c r="J3723">
        <v>7.1333825142739001E-3</v>
      </c>
      <c r="K3723">
        <v>0.34814814814814821</v>
      </c>
      <c r="L3723">
        <v>0.65925925925925921</v>
      </c>
      <c r="M3723">
        <v>0.43295536194275902</v>
      </c>
      <c r="N3723">
        <v>135</v>
      </c>
    </row>
    <row r="3724" spans="1:14" x14ac:dyDescent="0.25">
      <c r="A3724" s="1">
        <v>3804</v>
      </c>
      <c r="B3724" t="s">
        <v>3817</v>
      </c>
      <c r="C3724">
        <v>-6.3753795925624191E-4</v>
      </c>
      <c r="D3724">
        <v>9.6586500982169001E-4</v>
      </c>
      <c r="E3724">
        <v>0.3146067415730337</v>
      </c>
      <c r="F3724">
        <v>5.6522940554489523E-3</v>
      </c>
      <c r="G3724">
        <v>1.1094349709881419E-2</v>
      </c>
      <c r="H3724">
        <v>0.33707865168539319</v>
      </c>
      <c r="I3724">
        <v>2.4648410099024271E-3</v>
      </c>
      <c r="J3724">
        <v>1.582363800924568E-3</v>
      </c>
      <c r="K3724">
        <v>0.34831460674157311</v>
      </c>
      <c r="L3724">
        <v>0.6853932584269663</v>
      </c>
      <c r="M3724">
        <v>0.26601479490501251</v>
      </c>
      <c r="N3724">
        <v>89</v>
      </c>
    </row>
    <row r="3725" spans="1:14" x14ac:dyDescent="0.25">
      <c r="A3725" s="1">
        <v>5933</v>
      </c>
      <c r="B3725" t="s">
        <v>5946</v>
      </c>
      <c r="C3725">
        <v>-9.166846009168627E-5</v>
      </c>
      <c r="D3725">
        <v>4.5800630726967137E-5</v>
      </c>
      <c r="E3725">
        <v>8.3333333333333329E-2</v>
      </c>
      <c r="F3725">
        <v>2.0475991636362709E-4</v>
      </c>
      <c r="G3725">
        <v>2.3269508588297721E-4</v>
      </c>
      <c r="H3725">
        <v>0.56818181818181823</v>
      </c>
      <c r="I3725">
        <v>8.7367678248201071E-5</v>
      </c>
      <c r="J3725">
        <v>1.0778221751234699E-4</v>
      </c>
      <c r="K3725">
        <v>0.34848484848484851</v>
      </c>
      <c r="L3725">
        <v>0.91666666666666674</v>
      </c>
      <c r="M3725">
        <v>0.5900692261648669</v>
      </c>
      <c r="N3725">
        <v>132</v>
      </c>
    </row>
    <row r="3726" spans="1:14" x14ac:dyDescent="0.25">
      <c r="A3726" s="1">
        <v>1611</v>
      </c>
      <c r="B3726" t="s">
        <v>1624</v>
      </c>
      <c r="C3726">
        <v>-1.3574215041521681E-2</v>
      </c>
      <c r="D3726">
        <v>0</v>
      </c>
      <c r="E3726">
        <v>1.515151515151515E-2</v>
      </c>
      <c r="F3726">
        <v>2.5654835397162439E-2</v>
      </c>
      <c r="G3726">
        <v>5.6993025911818457E-2</v>
      </c>
      <c r="H3726">
        <v>0.63636363636363635</v>
      </c>
      <c r="I3726">
        <v>4.3912371589089581E-3</v>
      </c>
      <c r="J3726">
        <v>4.6680761234654689E-3</v>
      </c>
      <c r="K3726">
        <v>0.34848484848484851</v>
      </c>
      <c r="L3726">
        <v>0.98484848484848486</v>
      </c>
      <c r="M3726">
        <v>0.16243231378765799</v>
      </c>
      <c r="N3726">
        <v>66</v>
      </c>
    </row>
    <row r="3727" spans="1:14" x14ac:dyDescent="0.25">
      <c r="A3727" s="1">
        <v>882</v>
      </c>
      <c r="B3727" t="s">
        <v>895</v>
      </c>
      <c r="C3727">
        <v>-1.4445818738683339E-2</v>
      </c>
      <c r="D3727">
        <v>0</v>
      </c>
      <c r="E3727">
        <v>1.515151515151515E-2</v>
      </c>
      <c r="F3727">
        <v>2.611305148579085E-2</v>
      </c>
      <c r="G3727">
        <v>5.7391917259307673E-2</v>
      </c>
      <c r="H3727">
        <v>0.63636363636363635</v>
      </c>
      <c r="I3727">
        <v>4.4860580454506869E-3</v>
      </c>
      <c r="J3727">
        <v>4.7646462216706749E-3</v>
      </c>
      <c r="K3727">
        <v>0.34848484848484851</v>
      </c>
      <c r="L3727">
        <v>0.98484848484848486</v>
      </c>
      <c r="M3727">
        <v>0.16290304461712729</v>
      </c>
      <c r="N3727">
        <v>66</v>
      </c>
    </row>
    <row r="3728" spans="1:14" x14ac:dyDescent="0.25">
      <c r="A3728" s="1">
        <v>1602</v>
      </c>
      <c r="B3728" t="s">
        <v>1615</v>
      </c>
      <c r="C3728">
        <v>-1.328559412456087E-2</v>
      </c>
      <c r="D3728">
        <v>0</v>
      </c>
      <c r="E3728">
        <v>1.515151515151515E-2</v>
      </c>
      <c r="F3728">
        <v>2.5472733116410379E-2</v>
      </c>
      <c r="G3728">
        <v>5.6927336637070267E-2</v>
      </c>
      <c r="H3728">
        <v>0.63636363636363635</v>
      </c>
      <c r="I3728">
        <v>4.3967693913102082E-3</v>
      </c>
      <c r="J3728">
        <v>4.6901309716366199E-3</v>
      </c>
      <c r="K3728">
        <v>0.34848484848484851</v>
      </c>
      <c r="L3728">
        <v>0.98484848484848486</v>
      </c>
      <c r="M3728">
        <v>0.1632992527603728</v>
      </c>
      <c r="N3728">
        <v>66</v>
      </c>
    </row>
    <row r="3729" spans="1:14" x14ac:dyDescent="0.25">
      <c r="A3729" s="1">
        <v>1593</v>
      </c>
      <c r="B3729" t="s">
        <v>1606</v>
      </c>
      <c r="C3729">
        <v>-1.328380334281842E-2</v>
      </c>
      <c r="D3729">
        <v>0</v>
      </c>
      <c r="E3729">
        <v>1.515151515151515E-2</v>
      </c>
      <c r="F3729">
        <v>2.5472319417395691E-2</v>
      </c>
      <c r="G3729">
        <v>5.6926758366520579E-2</v>
      </c>
      <c r="H3729">
        <v>0.63636363636363635</v>
      </c>
      <c r="I3729">
        <v>4.3969152831127064E-3</v>
      </c>
      <c r="J3729">
        <v>4.6902411996481907E-3</v>
      </c>
      <c r="K3729">
        <v>0.34848484848484851</v>
      </c>
      <c r="L3729">
        <v>0.98484848484848486</v>
      </c>
      <c r="M3729">
        <v>0.16369501886922841</v>
      </c>
      <c r="N3729">
        <v>66</v>
      </c>
    </row>
    <row r="3730" spans="1:14" x14ac:dyDescent="0.25">
      <c r="A3730" s="1">
        <v>6525</v>
      </c>
      <c r="B3730" t="s">
        <v>6538</v>
      </c>
      <c r="C3730">
        <v>-6.9777901298344788E-5</v>
      </c>
      <c r="D3730">
        <v>6.1180268448352259E-5</v>
      </c>
      <c r="E3730">
        <v>2.9045643153526968E-2</v>
      </c>
      <c r="F3730">
        <v>2.2706797838262299E-3</v>
      </c>
      <c r="G3730">
        <v>3.3327875015258619E-3</v>
      </c>
      <c r="H3730">
        <v>0.62240663900414939</v>
      </c>
      <c r="I3730">
        <v>1.2499015635352681E-4</v>
      </c>
      <c r="J3730">
        <v>2.2163815732318049E-4</v>
      </c>
      <c r="K3730">
        <v>0.34854771784232358</v>
      </c>
      <c r="L3730">
        <v>0.97095435684647302</v>
      </c>
      <c r="M3730">
        <v>0.81514690271656642</v>
      </c>
      <c r="N3730">
        <v>482</v>
      </c>
    </row>
    <row r="3731" spans="1:14" x14ac:dyDescent="0.25">
      <c r="A3731" s="1">
        <v>3179</v>
      </c>
      <c r="B3731" t="s">
        <v>3192</v>
      </c>
      <c r="C3731">
        <v>-5.1787485568777214E-6</v>
      </c>
      <c r="D3731">
        <v>2.5081674170405998E-6</v>
      </c>
      <c r="E3731">
        <v>2.6315789473684209E-2</v>
      </c>
      <c r="F3731">
        <v>4.2631994990839568E-4</v>
      </c>
      <c r="G3731">
        <v>3.9619011849040552E-4</v>
      </c>
      <c r="H3731">
        <v>0.625</v>
      </c>
      <c r="I3731">
        <v>1.4815487387658441E-4</v>
      </c>
      <c r="J3731">
        <v>8.4590928514090256E-5</v>
      </c>
      <c r="K3731">
        <v>0.34868421052631582</v>
      </c>
      <c r="L3731">
        <v>0.97368421052631571</v>
      </c>
      <c r="M3731">
        <v>0.7309272362277357</v>
      </c>
      <c r="N3731">
        <v>152</v>
      </c>
    </row>
    <row r="3732" spans="1:14" x14ac:dyDescent="0.25">
      <c r="A3732" s="1">
        <v>2563</v>
      </c>
      <c r="B3732" t="s">
        <v>2576</v>
      </c>
      <c r="C3732">
        <v>-1.180383589341917E-3</v>
      </c>
      <c r="D3732">
        <v>7.4650063966864237E-4</v>
      </c>
      <c r="E3732">
        <v>2.358490566037736E-2</v>
      </c>
      <c r="F3732">
        <v>4.1621424053906236E-3</v>
      </c>
      <c r="G3732">
        <v>3.4327923962363411E-3</v>
      </c>
      <c r="H3732">
        <v>0.62735849056603776</v>
      </c>
      <c r="I3732">
        <v>4.4681246539823199E-4</v>
      </c>
      <c r="J3732">
        <v>7.407898420258136E-4</v>
      </c>
      <c r="K3732">
        <v>0.34905660377358488</v>
      </c>
      <c r="L3732">
        <v>0.97641509433962259</v>
      </c>
      <c r="M3732">
        <v>0.8689058496088149</v>
      </c>
      <c r="N3732">
        <v>212</v>
      </c>
    </row>
    <row r="3733" spans="1:14" x14ac:dyDescent="0.25">
      <c r="A3733" s="1">
        <v>2320</v>
      </c>
      <c r="B3733" t="s">
        <v>2333</v>
      </c>
      <c r="C3733">
        <v>-1.0466065539595499E-3</v>
      </c>
      <c r="D3733">
        <v>2.7027156782828709E-4</v>
      </c>
      <c r="E3733">
        <v>1.435406698564593E-2</v>
      </c>
      <c r="F3733">
        <v>4.8004463286283909E-3</v>
      </c>
      <c r="G3733">
        <v>3.9046568225172568E-3</v>
      </c>
      <c r="H3733">
        <v>0.63636363636363635</v>
      </c>
      <c r="I3733">
        <v>5.3336509762957158E-4</v>
      </c>
      <c r="J3733">
        <v>8.0956926126393063E-4</v>
      </c>
      <c r="K3733">
        <v>0.34928229665071769</v>
      </c>
      <c r="L3733">
        <v>0.9856459330143541</v>
      </c>
      <c r="M3733">
        <v>0.88037179329928894</v>
      </c>
      <c r="N3733">
        <v>209</v>
      </c>
    </row>
    <row r="3734" spans="1:14" x14ac:dyDescent="0.25">
      <c r="A3734" s="1">
        <v>4452</v>
      </c>
      <c r="B3734" t="s">
        <v>4465</v>
      </c>
      <c r="C3734">
        <v>-4.2876937011691012E-4</v>
      </c>
      <c r="D3734">
        <v>5.2889414269007907E-4</v>
      </c>
      <c r="E3734">
        <v>7.7669902912621352E-2</v>
      </c>
      <c r="F3734">
        <v>2.0704833565059291E-3</v>
      </c>
      <c r="G3734">
        <v>5.2928175494512909E-3</v>
      </c>
      <c r="H3734">
        <v>0.57281553398058249</v>
      </c>
      <c r="I3734">
        <v>1.777614889194631E-3</v>
      </c>
      <c r="J3734">
        <v>9.0245142740883757E-4</v>
      </c>
      <c r="K3734">
        <v>0.34951456310679607</v>
      </c>
      <c r="L3734">
        <v>0.92233009708737868</v>
      </c>
      <c r="M3734">
        <v>0.6024093256164279</v>
      </c>
      <c r="N3734">
        <v>103</v>
      </c>
    </row>
    <row r="3735" spans="1:14" x14ac:dyDescent="0.25">
      <c r="A3735" s="1">
        <v>5383</v>
      </c>
      <c r="B3735" t="s">
        <v>5396</v>
      </c>
      <c r="C3735">
        <v>-4.4560757530653922E-4</v>
      </c>
      <c r="D3735">
        <v>0</v>
      </c>
      <c r="E3735">
        <v>2.754820936639119E-3</v>
      </c>
      <c r="F3735">
        <v>1.6109687924140269E-3</v>
      </c>
      <c r="G3735">
        <v>2.2310629597981938E-3</v>
      </c>
      <c r="H3735">
        <v>0.64738292011019283</v>
      </c>
      <c r="I3735">
        <v>2.261009646098484E-4</v>
      </c>
      <c r="J3735">
        <v>4.4058220571205619E-4</v>
      </c>
      <c r="K3735">
        <v>0.34986225895316803</v>
      </c>
      <c r="L3735">
        <v>0.99724517906336085</v>
      </c>
      <c r="M3735">
        <v>0.79870114031639838</v>
      </c>
      <c r="N3735">
        <v>363</v>
      </c>
    </row>
    <row r="3736" spans="1:14" x14ac:dyDescent="0.25">
      <c r="A3736" s="1">
        <v>1724</v>
      </c>
      <c r="B3736" t="s">
        <v>1737</v>
      </c>
      <c r="C3736">
        <v>-2.6397346532411157E-4</v>
      </c>
      <c r="D3736">
        <v>1.8182866523228509E-4</v>
      </c>
      <c r="E3736">
        <v>0.46800000000000003</v>
      </c>
      <c r="F3736">
        <v>2.8028726308308798E-3</v>
      </c>
      <c r="G3736">
        <v>1.335417575709999E-2</v>
      </c>
      <c r="H3736">
        <v>0.182</v>
      </c>
      <c r="I3736">
        <v>2.7780691475485391E-4</v>
      </c>
      <c r="J3736">
        <v>1.849879849851292E-4</v>
      </c>
      <c r="K3736">
        <v>0.35</v>
      </c>
      <c r="L3736">
        <v>0.53200000000000003</v>
      </c>
      <c r="M3736">
        <v>0.43057012994587451</v>
      </c>
      <c r="N3736">
        <v>500</v>
      </c>
    </row>
    <row r="3737" spans="1:14" x14ac:dyDescent="0.25">
      <c r="A3737" s="1">
        <v>4319</v>
      </c>
      <c r="B3737" t="s">
        <v>4332</v>
      </c>
      <c r="C3737">
        <v>-5.7274260608786617E-6</v>
      </c>
      <c r="D3737">
        <v>3.5618884498988219E-6</v>
      </c>
      <c r="E3737">
        <v>0.20599999999999999</v>
      </c>
      <c r="F3737">
        <v>3.7547256078487807E-4</v>
      </c>
      <c r="G3737">
        <v>1.4580203576799869E-3</v>
      </c>
      <c r="H3737">
        <v>0.44400000000000001</v>
      </c>
      <c r="I3737">
        <v>9.2923165752511615E-5</v>
      </c>
      <c r="J3737">
        <v>2.9635962732572609E-4</v>
      </c>
      <c r="K3737">
        <v>0.35</v>
      </c>
      <c r="L3737">
        <v>0.79400000000000004</v>
      </c>
      <c r="M3737">
        <v>0.67640926912422361</v>
      </c>
      <c r="N3737">
        <v>500</v>
      </c>
    </row>
    <row r="3738" spans="1:14" x14ac:dyDescent="0.25">
      <c r="A3738" s="1">
        <v>5964</v>
      </c>
      <c r="B3738" t="s">
        <v>5977</v>
      </c>
      <c r="C3738">
        <v>-7.5224282292578023E-4</v>
      </c>
      <c r="D3738">
        <v>6.7387445501669574E-4</v>
      </c>
      <c r="E3738">
        <v>7.2222222222222215E-2</v>
      </c>
      <c r="F3738">
        <v>2.7369072586763991E-3</v>
      </c>
      <c r="G3738">
        <v>1.8285990143289601E-3</v>
      </c>
      <c r="H3738">
        <v>0.57777777777777772</v>
      </c>
      <c r="I3738">
        <v>1.996532586189464E-4</v>
      </c>
      <c r="J3738">
        <v>3.2917523738953421E-4</v>
      </c>
      <c r="K3738">
        <v>0.35</v>
      </c>
      <c r="L3738">
        <v>0.9277777777777777</v>
      </c>
      <c r="M3738">
        <v>0.82380398555686285</v>
      </c>
      <c r="N3738">
        <v>180</v>
      </c>
    </row>
    <row r="3739" spans="1:14" x14ac:dyDescent="0.25">
      <c r="A3739" s="1">
        <v>698</v>
      </c>
      <c r="B3739" t="s">
        <v>711</v>
      </c>
      <c r="C3739">
        <v>-1.2760814376797821E-4</v>
      </c>
      <c r="D3739">
        <v>8.7647428987423163E-5</v>
      </c>
      <c r="E3739">
        <v>0.47926267281105989</v>
      </c>
      <c r="F3739">
        <v>1.348711831168453E-2</v>
      </c>
      <c r="G3739">
        <v>4.2453578338896653E-2</v>
      </c>
      <c r="H3739">
        <v>0.1705069124423963</v>
      </c>
      <c r="I3739">
        <v>3.6143910672550942E-4</v>
      </c>
      <c r="J3739">
        <v>8.1532784250992513E-4</v>
      </c>
      <c r="K3739">
        <v>0.35023041474654382</v>
      </c>
      <c r="L3739">
        <v>0.52073732718894006</v>
      </c>
      <c r="M3739">
        <v>0.31284989140197561</v>
      </c>
      <c r="N3739">
        <v>217</v>
      </c>
    </row>
    <row r="3740" spans="1:14" x14ac:dyDescent="0.25">
      <c r="A3740" s="1">
        <v>373</v>
      </c>
      <c r="B3740" t="s">
        <v>386</v>
      </c>
      <c r="C3740">
        <v>-5.0108079613688282E-3</v>
      </c>
      <c r="D3740">
        <v>1.198388657886713E-2</v>
      </c>
      <c r="E3740">
        <v>0.30656934306569339</v>
      </c>
      <c r="F3740">
        <v>3.1287533235819162E-2</v>
      </c>
      <c r="G3740">
        <v>0.1086893212071342</v>
      </c>
      <c r="H3740">
        <v>0.34306569343065701</v>
      </c>
      <c r="I3740">
        <v>3.560559158169723E-3</v>
      </c>
      <c r="J3740">
        <v>7.9857249355207941E-3</v>
      </c>
      <c r="K3740">
        <v>0.35036496350364971</v>
      </c>
      <c r="L3740">
        <v>0.69343065693430661</v>
      </c>
      <c r="M3740">
        <v>0.46838049035852769</v>
      </c>
      <c r="N3740">
        <v>137</v>
      </c>
    </row>
    <row r="3741" spans="1:14" x14ac:dyDescent="0.25">
      <c r="A3741" s="1">
        <v>4927</v>
      </c>
      <c r="B3741" t="s">
        <v>4940</v>
      </c>
      <c r="C3741">
        <v>-4.757620724464873E-4</v>
      </c>
      <c r="D3741">
        <v>3.6961431214082701E-4</v>
      </c>
      <c r="E3741">
        <v>7.2164948453608241E-2</v>
      </c>
      <c r="F3741">
        <v>3.6767412792639599E-3</v>
      </c>
      <c r="G3741">
        <v>7.3947373572559039E-3</v>
      </c>
      <c r="H3741">
        <v>0.57731958762886593</v>
      </c>
      <c r="I3741">
        <v>2.138519166116533E-3</v>
      </c>
      <c r="J3741">
        <v>1.814343930936591E-3</v>
      </c>
      <c r="K3741">
        <v>0.35051546391752569</v>
      </c>
      <c r="L3741">
        <v>0.92783505154639168</v>
      </c>
      <c r="M3741">
        <v>0.82884341351942437</v>
      </c>
      <c r="N3741">
        <v>97</v>
      </c>
    </row>
    <row r="3742" spans="1:14" x14ac:dyDescent="0.25">
      <c r="A3742" s="1">
        <v>4918</v>
      </c>
      <c r="B3742" t="s">
        <v>4931</v>
      </c>
      <c r="C3742">
        <v>-4.7514951149658799E-4</v>
      </c>
      <c r="D3742">
        <v>3.6939384485968328E-4</v>
      </c>
      <c r="E3742">
        <v>7.2164948453608241E-2</v>
      </c>
      <c r="F3742">
        <v>3.6765771188890062E-3</v>
      </c>
      <c r="G3742">
        <v>7.3946838415108896E-3</v>
      </c>
      <c r="H3742">
        <v>0.57731958762886593</v>
      </c>
      <c r="I3742">
        <v>2.1384633807701291E-3</v>
      </c>
      <c r="J3742">
        <v>1.8144435649094261E-3</v>
      </c>
      <c r="K3742">
        <v>0.35051546391752569</v>
      </c>
      <c r="L3742">
        <v>0.92783505154639168</v>
      </c>
      <c r="M3742">
        <v>0.82889744539428745</v>
      </c>
      <c r="N3742">
        <v>97</v>
      </c>
    </row>
    <row r="3743" spans="1:14" x14ac:dyDescent="0.25">
      <c r="A3743" s="1">
        <v>3292</v>
      </c>
      <c r="B3743" t="s">
        <v>3305</v>
      </c>
      <c r="C3743">
        <v>-1.258594561379441E-3</v>
      </c>
      <c r="D3743">
        <v>8.0348628513699405E-4</v>
      </c>
      <c r="E3743">
        <v>2.403846153846154E-2</v>
      </c>
      <c r="F3743">
        <v>3.8792059226436019E-3</v>
      </c>
      <c r="G3743">
        <v>3.3575715214484211E-3</v>
      </c>
      <c r="H3743">
        <v>0.625</v>
      </c>
      <c r="I3743">
        <v>4.2261553951019113E-4</v>
      </c>
      <c r="J3743">
        <v>6.82522716316872E-4</v>
      </c>
      <c r="K3743">
        <v>0.35096153846153838</v>
      </c>
      <c r="L3743">
        <v>0.97596153846153844</v>
      </c>
      <c r="M3743">
        <v>0.85946451888916831</v>
      </c>
      <c r="N3743">
        <v>208</v>
      </c>
    </row>
    <row r="3744" spans="1:14" x14ac:dyDescent="0.25">
      <c r="A3744" s="1">
        <v>3358</v>
      </c>
      <c r="B3744" t="s">
        <v>3371</v>
      </c>
      <c r="C3744">
        <v>-7.845435184616889E-5</v>
      </c>
      <c r="D3744">
        <v>0</v>
      </c>
      <c r="E3744">
        <v>4.0816326530612249E-3</v>
      </c>
      <c r="F3744">
        <v>5.8463513740761924E-3</v>
      </c>
      <c r="G3744">
        <v>7.8577755301682921E-3</v>
      </c>
      <c r="H3744">
        <v>0.64489795918367343</v>
      </c>
      <c r="I3744">
        <v>3.331500317583267E-4</v>
      </c>
      <c r="J3744">
        <v>4.8281441282570301E-4</v>
      </c>
      <c r="K3744">
        <v>0.3510204081632653</v>
      </c>
      <c r="L3744">
        <v>0.99591836734693873</v>
      </c>
      <c r="M3744">
        <v>0.77629225833675808</v>
      </c>
      <c r="N3744">
        <v>245</v>
      </c>
    </row>
    <row r="3745" spans="1:14" x14ac:dyDescent="0.25">
      <c r="A3745" s="1">
        <v>4414</v>
      </c>
      <c r="B3745" t="s">
        <v>4427</v>
      </c>
      <c r="C3745">
        <v>-1.2402511126915561E-4</v>
      </c>
      <c r="D3745">
        <v>8.9510884172701947E-5</v>
      </c>
      <c r="E3745">
        <v>9.0697674418604657E-2</v>
      </c>
      <c r="F3745">
        <v>6.3030610364015426E-4</v>
      </c>
      <c r="G3745">
        <v>2.8842883947283291E-3</v>
      </c>
      <c r="H3745">
        <v>0.55813953488372092</v>
      </c>
      <c r="I3745">
        <v>4.3580527175523918E-4</v>
      </c>
      <c r="J3745">
        <v>7.7041618778902555E-4</v>
      </c>
      <c r="K3745">
        <v>0.35116279069767442</v>
      </c>
      <c r="L3745">
        <v>0.90930232558139534</v>
      </c>
      <c r="M3745">
        <v>0.70400310524521792</v>
      </c>
      <c r="N3745">
        <v>430</v>
      </c>
    </row>
    <row r="3746" spans="1:14" x14ac:dyDescent="0.25">
      <c r="A3746" s="1">
        <v>1204</v>
      </c>
      <c r="B3746" t="s">
        <v>1217</v>
      </c>
      <c r="E3746">
        <v>0</v>
      </c>
      <c r="F3746">
        <v>5.4064203949522008E-2</v>
      </c>
      <c r="G3746">
        <v>0.16098535632438959</v>
      </c>
      <c r="H3746">
        <v>0.64864864864864868</v>
      </c>
      <c r="I3746">
        <v>2.2522994009439839E-3</v>
      </c>
      <c r="J3746">
        <v>4.5366288112355883E-3</v>
      </c>
      <c r="K3746">
        <v>0.35135135135135143</v>
      </c>
      <c r="L3746">
        <v>1</v>
      </c>
      <c r="M3746">
        <v>0.1775541871438234</v>
      </c>
      <c r="N3746">
        <v>74</v>
      </c>
    </row>
    <row r="3747" spans="1:14" x14ac:dyDescent="0.25">
      <c r="A3747" s="1">
        <v>2866</v>
      </c>
      <c r="B3747" t="s">
        <v>2879</v>
      </c>
      <c r="E3747">
        <v>0</v>
      </c>
      <c r="F3747">
        <v>4.5196751879860208E-3</v>
      </c>
      <c r="G3747">
        <v>1.1361814446455031E-2</v>
      </c>
      <c r="H3747">
        <v>0.64864864864864868</v>
      </c>
      <c r="I3747">
        <v>1.424565943521754E-3</v>
      </c>
      <c r="J3747">
        <v>2.3487678567943281E-3</v>
      </c>
      <c r="K3747">
        <v>0.35135135135135143</v>
      </c>
      <c r="L3747">
        <v>1</v>
      </c>
      <c r="M3747">
        <v>0.59356236499575765</v>
      </c>
      <c r="N3747">
        <v>111</v>
      </c>
    </row>
    <row r="3748" spans="1:14" x14ac:dyDescent="0.25">
      <c r="A3748" s="1">
        <v>364</v>
      </c>
      <c r="B3748" t="s">
        <v>377</v>
      </c>
      <c r="C3748">
        <v>-4.1493820792779541E-3</v>
      </c>
      <c r="D3748">
        <v>8.352958932898568E-3</v>
      </c>
      <c r="E3748">
        <v>0.4609375</v>
      </c>
      <c r="F3748">
        <v>6.5535615503307498E-2</v>
      </c>
      <c r="G3748">
        <v>0.1509832970528785</v>
      </c>
      <c r="H3748">
        <v>0.1875</v>
      </c>
      <c r="I3748">
        <v>3.550845410107974E-3</v>
      </c>
      <c r="J3748">
        <v>4.3408326210589753E-3</v>
      </c>
      <c r="K3748">
        <v>0.3515625</v>
      </c>
      <c r="L3748">
        <v>0.5390625</v>
      </c>
      <c r="M3748">
        <v>0.36309317242686923</v>
      </c>
      <c r="N3748">
        <v>128</v>
      </c>
    </row>
    <row r="3749" spans="1:14" x14ac:dyDescent="0.25">
      <c r="A3749" s="1">
        <v>4692</v>
      </c>
      <c r="B3749" t="s">
        <v>4705</v>
      </c>
      <c r="C3749">
        <v>-2.031693673957686E-4</v>
      </c>
      <c r="D3749">
        <v>3.1306085035517109E-4</v>
      </c>
      <c r="E3749">
        <v>6.4814814814814811E-2</v>
      </c>
      <c r="F3749">
        <v>1.9652403644905211E-3</v>
      </c>
      <c r="G3749">
        <v>4.5397567246062316E-3</v>
      </c>
      <c r="H3749">
        <v>0.58333333333333337</v>
      </c>
      <c r="I3749">
        <v>1.590758822943471E-3</v>
      </c>
      <c r="J3749">
        <v>7.8939303245578382E-4</v>
      </c>
      <c r="K3749">
        <v>0.35185185185185192</v>
      </c>
      <c r="L3749">
        <v>0.93518518518518523</v>
      </c>
      <c r="M3749">
        <v>0.37760897922752917</v>
      </c>
      <c r="N3749">
        <v>108</v>
      </c>
    </row>
    <row r="3750" spans="1:14" x14ac:dyDescent="0.25">
      <c r="A3750" s="1">
        <v>4333</v>
      </c>
      <c r="B3750" t="s">
        <v>4346</v>
      </c>
      <c r="E3750">
        <v>0</v>
      </c>
      <c r="F3750">
        <v>4.2374628922658376E-3</v>
      </c>
      <c r="G3750">
        <v>1.128046445157122E-2</v>
      </c>
      <c r="H3750">
        <v>0.64814814814814814</v>
      </c>
      <c r="I3750">
        <v>1.4352141716109791E-3</v>
      </c>
      <c r="J3750">
        <v>2.3715346462710851E-3</v>
      </c>
      <c r="K3750">
        <v>0.35185185185185192</v>
      </c>
      <c r="L3750">
        <v>1</v>
      </c>
      <c r="M3750">
        <v>0.585443758578854</v>
      </c>
      <c r="N3750">
        <v>108</v>
      </c>
    </row>
    <row r="3751" spans="1:14" x14ac:dyDescent="0.25">
      <c r="A3751" s="1">
        <v>1885</v>
      </c>
      <c r="B3751" t="s">
        <v>1898</v>
      </c>
      <c r="C3751">
        <v>-8.1516411559804096E-4</v>
      </c>
      <c r="D3751">
        <v>1.202524432582377E-3</v>
      </c>
      <c r="E3751">
        <v>0.51600000000000001</v>
      </c>
      <c r="F3751">
        <v>3.4074932714307671E-2</v>
      </c>
      <c r="G3751">
        <v>0.13824478577257021</v>
      </c>
      <c r="H3751">
        <v>0.13200000000000001</v>
      </c>
      <c r="I3751">
        <v>8.0250987230450421E-4</v>
      </c>
      <c r="J3751">
        <v>3.0168166184611519E-3</v>
      </c>
      <c r="K3751">
        <v>0.35199999999999998</v>
      </c>
      <c r="L3751">
        <v>0.48399999999999999</v>
      </c>
      <c r="M3751">
        <v>0.41578225543473279</v>
      </c>
      <c r="N3751">
        <v>500</v>
      </c>
    </row>
    <row r="3752" spans="1:14" x14ac:dyDescent="0.25">
      <c r="A3752" s="1">
        <v>1427</v>
      </c>
      <c r="B3752" t="s">
        <v>1440</v>
      </c>
      <c r="C3752">
        <v>-1.3001958351661539E-4</v>
      </c>
      <c r="D3752">
        <v>8.6839317983187524E-5</v>
      </c>
      <c r="E3752">
        <v>0.49765258215962438</v>
      </c>
      <c r="F3752">
        <v>1.5658741530568489E-2</v>
      </c>
      <c r="G3752">
        <v>4.3902760190592437E-2</v>
      </c>
      <c r="H3752">
        <v>0.15023474178403759</v>
      </c>
      <c r="I3752">
        <v>3.114666064073764E-4</v>
      </c>
      <c r="J3752">
        <v>6.4164095770240692E-4</v>
      </c>
      <c r="K3752">
        <v>0.352112676056338</v>
      </c>
      <c r="L3752">
        <v>0.50234741784037551</v>
      </c>
      <c r="M3752">
        <v>0.29655461675745343</v>
      </c>
      <c r="N3752">
        <v>213</v>
      </c>
    </row>
    <row r="3753" spans="1:14" x14ac:dyDescent="0.25">
      <c r="A3753" s="1">
        <v>2156</v>
      </c>
      <c r="B3753" t="s">
        <v>2169</v>
      </c>
      <c r="C3753">
        <v>-1.3063655745519529E-4</v>
      </c>
      <c r="D3753">
        <v>8.4804369586220823E-5</v>
      </c>
      <c r="E3753">
        <v>0.49295774647887319</v>
      </c>
      <c r="F3753">
        <v>1.5043130327719209E-2</v>
      </c>
      <c r="G3753">
        <v>4.2967311262629711E-2</v>
      </c>
      <c r="H3753">
        <v>0.15492957746478869</v>
      </c>
      <c r="I3753">
        <v>2.9808843535401272E-4</v>
      </c>
      <c r="J3753">
        <v>5.8796696512682502E-4</v>
      </c>
      <c r="K3753">
        <v>0.352112676056338</v>
      </c>
      <c r="L3753">
        <v>0.50704225352112675</v>
      </c>
      <c r="M3753">
        <v>0.29570907844506839</v>
      </c>
      <c r="N3753">
        <v>213</v>
      </c>
    </row>
    <row r="3754" spans="1:14" x14ac:dyDescent="0.25">
      <c r="A3754" s="1">
        <v>1936</v>
      </c>
      <c r="B3754" t="s">
        <v>1949</v>
      </c>
      <c r="C3754">
        <v>-8.2233025098066292E-4</v>
      </c>
      <c r="D3754">
        <v>2.1115741982047351E-4</v>
      </c>
      <c r="E3754">
        <v>2.8169014084507039E-2</v>
      </c>
      <c r="F3754">
        <v>3.7001490956369489E-2</v>
      </c>
      <c r="G3754">
        <v>7.7882685168582128E-2</v>
      </c>
      <c r="H3754">
        <v>0.61971830985915488</v>
      </c>
      <c r="I3754">
        <v>6.2443209328570427E-3</v>
      </c>
      <c r="J3754">
        <v>8.4945928071456546E-3</v>
      </c>
      <c r="K3754">
        <v>0.352112676056338</v>
      </c>
      <c r="L3754">
        <v>0.97183098591549288</v>
      </c>
      <c r="M3754">
        <v>0.30876530378469569</v>
      </c>
      <c r="N3754">
        <v>71</v>
      </c>
    </row>
    <row r="3755" spans="1:14" x14ac:dyDescent="0.25">
      <c r="A3755" s="1">
        <v>952</v>
      </c>
      <c r="B3755" t="s">
        <v>965</v>
      </c>
      <c r="E3755">
        <v>0</v>
      </c>
      <c r="F3755">
        <v>5.9327032708241932E-2</v>
      </c>
      <c r="G3755">
        <v>0.17232264306223871</v>
      </c>
      <c r="H3755">
        <v>0.647887323943662</v>
      </c>
      <c r="I3755">
        <v>2.610267326766376E-3</v>
      </c>
      <c r="J3755">
        <v>4.9788553355840032E-3</v>
      </c>
      <c r="K3755">
        <v>0.352112676056338</v>
      </c>
      <c r="L3755">
        <v>1</v>
      </c>
      <c r="M3755">
        <v>0.16090948796867821</v>
      </c>
      <c r="N3755">
        <v>71</v>
      </c>
    </row>
    <row r="3756" spans="1:14" x14ac:dyDescent="0.25">
      <c r="A3756" s="1">
        <v>1681</v>
      </c>
      <c r="B3756" t="s">
        <v>1694</v>
      </c>
      <c r="E3756">
        <v>0</v>
      </c>
      <c r="F3756">
        <v>5.8626669887148757E-2</v>
      </c>
      <c r="G3756">
        <v>0.17127699381524081</v>
      </c>
      <c r="H3756">
        <v>0.647887323943662</v>
      </c>
      <c r="I3756">
        <v>2.549563915028545E-3</v>
      </c>
      <c r="J3756">
        <v>4.9292551128174997E-3</v>
      </c>
      <c r="K3756">
        <v>0.352112676056338</v>
      </c>
      <c r="L3756">
        <v>1</v>
      </c>
      <c r="M3756">
        <v>0.16113694596946651</v>
      </c>
      <c r="N3756">
        <v>71</v>
      </c>
    </row>
    <row r="3757" spans="1:14" x14ac:dyDescent="0.25">
      <c r="A3757" s="1">
        <v>2391</v>
      </c>
      <c r="B3757" t="s">
        <v>2404</v>
      </c>
      <c r="E3757">
        <v>0</v>
      </c>
      <c r="F3757">
        <v>4.3572496699494272E-3</v>
      </c>
      <c r="G3757">
        <v>9.8678304522235374E-3</v>
      </c>
      <c r="H3757">
        <v>0.647887323943662</v>
      </c>
      <c r="I3757">
        <v>1.35515270625393E-3</v>
      </c>
      <c r="J3757">
        <v>2.148221051042789E-3</v>
      </c>
      <c r="K3757">
        <v>0.352112676056338</v>
      </c>
      <c r="L3757">
        <v>1</v>
      </c>
      <c r="M3757">
        <v>0.55880356891672811</v>
      </c>
      <c r="N3757">
        <v>71</v>
      </c>
    </row>
    <row r="3758" spans="1:14" x14ac:dyDescent="0.25">
      <c r="A3758" s="1">
        <v>2382</v>
      </c>
      <c r="B3758" t="s">
        <v>2395</v>
      </c>
      <c r="E3758">
        <v>0</v>
      </c>
      <c r="F3758">
        <v>4.3574355286394974E-3</v>
      </c>
      <c r="G3758">
        <v>9.867852616419058E-3</v>
      </c>
      <c r="H3758">
        <v>0.647887323943662</v>
      </c>
      <c r="I3758">
        <v>1.3552946233159971E-3</v>
      </c>
      <c r="J3758">
        <v>2.148154477447648E-3</v>
      </c>
      <c r="K3758">
        <v>0.352112676056338</v>
      </c>
      <c r="L3758">
        <v>1</v>
      </c>
      <c r="M3758">
        <v>0.56399712789613332</v>
      </c>
      <c r="N3758">
        <v>71</v>
      </c>
    </row>
    <row r="3759" spans="1:14" x14ac:dyDescent="0.25">
      <c r="A3759" s="1">
        <v>2337</v>
      </c>
      <c r="B3759" t="s">
        <v>2350</v>
      </c>
      <c r="C3759">
        <v>-5.9072532073085903E-4</v>
      </c>
      <c r="D3759">
        <v>8.6085512260183927E-4</v>
      </c>
      <c r="E3759">
        <v>0.30681818181818182</v>
      </c>
      <c r="F3759">
        <v>5.7861352497296133E-3</v>
      </c>
      <c r="G3759">
        <v>1.101118634128909E-2</v>
      </c>
      <c r="H3759">
        <v>0.34090909090909088</v>
      </c>
      <c r="I3759">
        <v>2.545679315484438E-3</v>
      </c>
      <c r="J3759">
        <v>1.6802747404680129E-3</v>
      </c>
      <c r="K3759">
        <v>0.35227272727272729</v>
      </c>
      <c r="L3759">
        <v>0.69318181818181812</v>
      </c>
      <c r="M3759">
        <v>0.79048730870157491</v>
      </c>
      <c r="N3759">
        <v>88</v>
      </c>
    </row>
    <row r="3760" spans="1:14" x14ac:dyDescent="0.25">
      <c r="A3760" s="1">
        <v>2328</v>
      </c>
      <c r="B3760" t="s">
        <v>2341</v>
      </c>
      <c r="C3760">
        <v>-5.9025022020038566E-4</v>
      </c>
      <c r="D3760">
        <v>8.6055474990290272E-4</v>
      </c>
      <c r="E3760">
        <v>0.30681818181818182</v>
      </c>
      <c r="F3760">
        <v>5.7856176139871171E-3</v>
      </c>
      <c r="G3760">
        <v>1.101046787495381E-2</v>
      </c>
      <c r="H3760">
        <v>0.34090909090909088</v>
      </c>
      <c r="I3760">
        <v>2.5452809461283918E-3</v>
      </c>
      <c r="J3760">
        <v>1.6801753831459331E-3</v>
      </c>
      <c r="K3760">
        <v>0.35227272727272729</v>
      </c>
      <c r="L3760">
        <v>0.69318181818181812</v>
      </c>
      <c r="M3760">
        <v>0.79055989032066554</v>
      </c>
      <c r="N3760">
        <v>88</v>
      </c>
    </row>
    <row r="3761" spans="1:14" x14ac:dyDescent="0.25">
      <c r="A3761" s="1">
        <v>1507</v>
      </c>
      <c r="B3761" t="s">
        <v>1520</v>
      </c>
      <c r="C3761">
        <v>-1.422465589041369E-3</v>
      </c>
      <c r="D3761">
        <v>2.4532889439360531E-3</v>
      </c>
      <c r="E3761">
        <v>0.45818181818181819</v>
      </c>
      <c r="F3761">
        <v>3.9947788424480303E-2</v>
      </c>
      <c r="G3761">
        <v>0.15038068558068171</v>
      </c>
      <c r="H3761">
        <v>0.18909090909090909</v>
      </c>
      <c r="I3761">
        <v>1.489462151823328E-3</v>
      </c>
      <c r="J3761">
        <v>4.1313488237770231E-3</v>
      </c>
      <c r="K3761">
        <v>0.35272727272727272</v>
      </c>
      <c r="L3761">
        <v>0.54181818181818175</v>
      </c>
      <c r="M3761">
        <v>0.44193903236833038</v>
      </c>
      <c r="N3761">
        <v>275</v>
      </c>
    </row>
    <row r="3762" spans="1:14" x14ac:dyDescent="0.25">
      <c r="A3762" s="1">
        <v>4533</v>
      </c>
      <c r="B3762" t="s">
        <v>4546</v>
      </c>
      <c r="C3762">
        <v>-2.6260556680954728E-4</v>
      </c>
      <c r="D3762">
        <v>5.2819154369893007E-4</v>
      </c>
      <c r="E3762">
        <v>0.36274509803921567</v>
      </c>
      <c r="F3762">
        <v>4.6628392836562619E-3</v>
      </c>
      <c r="G3762">
        <v>7.6295517232088383E-3</v>
      </c>
      <c r="H3762">
        <v>0.28431372549019612</v>
      </c>
      <c r="I3762">
        <v>2.216188168023955E-3</v>
      </c>
      <c r="J3762">
        <v>1.308776144692151E-3</v>
      </c>
      <c r="K3762">
        <v>0.35294117647058831</v>
      </c>
      <c r="L3762">
        <v>0.63725490196078427</v>
      </c>
      <c r="M3762">
        <v>0.69128049887907339</v>
      </c>
      <c r="N3762">
        <v>102</v>
      </c>
    </row>
    <row r="3763" spans="1:14" x14ac:dyDescent="0.25">
      <c r="A3763" s="1">
        <v>5898</v>
      </c>
      <c r="B3763" t="s">
        <v>5911</v>
      </c>
      <c r="C3763">
        <v>-1.7626185441385641E-4</v>
      </c>
      <c r="D3763">
        <v>3.0383976747706012E-4</v>
      </c>
      <c r="E3763">
        <v>0.12745098039215691</v>
      </c>
      <c r="F3763">
        <v>2.240080390045572E-3</v>
      </c>
      <c r="G3763">
        <v>5.1300448339480671E-3</v>
      </c>
      <c r="H3763">
        <v>0.51960784313725494</v>
      </c>
      <c r="I3763">
        <v>1.685667442083079E-3</v>
      </c>
      <c r="J3763">
        <v>8.861886810163633E-4</v>
      </c>
      <c r="K3763">
        <v>0.35294117647058831</v>
      </c>
      <c r="L3763">
        <v>0.87254901960784315</v>
      </c>
      <c r="M3763">
        <v>0.25899189588991112</v>
      </c>
      <c r="N3763">
        <v>102</v>
      </c>
    </row>
    <row r="3764" spans="1:14" x14ac:dyDescent="0.25">
      <c r="A3764" s="1">
        <v>5889</v>
      </c>
      <c r="B3764" t="s">
        <v>5902</v>
      </c>
      <c r="C3764">
        <v>-1.7613641877613101E-4</v>
      </c>
      <c r="D3764">
        <v>3.0355407967963338E-4</v>
      </c>
      <c r="E3764">
        <v>0.12745098039215691</v>
      </c>
      <c r="F3764">
        <v>2.240090061350264E-3</v>
      </c>
      <c r="G3764">
        <v>5.1299439938799467E-3</v>
      </c>
      <c r="H3764">
        <v>0.51960784313725494</v>
      </c>
      <c r="I3764">
        <v>1.685666118636401E-3</v>
      </c>
      <c r="J3764">
        <v>8.8616345933728059E-4</v>
      </c>
      <c r="K3764">
        <v>0.35294117647058831</v>
      </c>
      <c r="L3764">
        <v>0.87254901960784315</v>
      </c>
      <c r="M3764">
        <v>0.25972353064333947</v>
      </c>
      <c r="N3764">
        <v>102</v>
      </c>
    </row>
    <row r="3765" spans="1:14" x14ac:dyDescent="0.25">
      <c r="A3765" s="1">
        <v>5169</v>
      </c>
      <c r="B3765" t="s">
        <v>5182</v>
      </c>
      <c r="C3765">
        <v>-2.3217188505082859E-4</v>
      </c>
      <c r="D3765">
        <v>3.3931421308484568E-4</v>
      </c>
      <c r="E3765">
        <v>9.8039215686274508E-2</v>
      </c>
      <c r="F3765">
        <v>2.1296461833602118E-3</v>
      </c>
      <c r="G3765">
        <v>5.0261174520577299E-3</v>
      </c>
      <c r="H3765">
        <v>0.5490196078431373</v>
      </c>
      <c r="I3765">
        <v>1.6960500154524539E-3</v>
      </c>
      <c r="J3765">
        <v>8.9740044914786443E-4</v>
      </c>
      <c r="K3765">
        <v>0.35294117647058831</v>
      </c>
      <c r="L3765">
        <v>0.90196078431372562</v>
      </c>
      <c r="M3765">
        <v>0.25850804738658489</v>
      </c>
      <c r="N3765">
        <v>102</v>
      </c>
    </row>
    <row r="3766" spans="1:14" x14ac:dyDescent="0.25">
      <c r="A3766" s="1">
        <v>5160</v>
      </c>
      <c r="B3766" t="s">
        <v>5173</v>
      </c>
      <c r="C3766">
        <v>-2.3189739093902839E-4</v>
      </c>
      <c r="D3766">
        <v>3.3906612520847478E-4</v>
      </c>
      <c r="E3766">
        <v>9.8039215686274508E-2</v>
      </c>
      <c r="F3766">
        <v>2.1296330527985781E-3</v>
      </c>
      <c r="G3766">
        <v>5.0260289009261428E-3</v>
      </c>
      <c r="H3766">
        <v>0.5490196078431373</v>
      </c>
      <c r="I3766">
        <v>1.696046048841161E-3</v>
      </c>
      <c r="J3766">
        <v>8.9735670233469635E-4</v>
      </c>
      <c r="K3766">
        <v>0.35294117647058831</v>
      </c>
      <c r="L3766">
        <v>0.90196078431372562</v>
      </c>
      <c r="M3766">
        <v>0.25905900802636772</v>
      </c>
      <c r="N3766">
        <v>102</v>
      </c>
    </row>
    <row r="3767" spans="1:14" x14ac:dyDescent="0.25">
      <c r="A3767" s="1">
        <v>207</v>
      </c>
      <c r="B3767" t="s">
        <v>220</v>
      </c>
      <c r="C3767">
        <v>-5.2245656670120164E-3</v>
      </c>
      <c r="D3767">
        <v>4.8439839614928806E-3</v>
      </c>
      <c r="E3767">
        <v>2.9411764705882349E-2</v>
      </c>
      <c r="F3767">
        <v>2.997384447104388E-2</v>
      </c>
      <c r="G3767">
        <v>6.0722462655669107E-2</v>
      </c>
      <c r="H3767">
        <v>0.61764705882352944</v>
      </c>
      <c r="I3767">
        <v>5.0385889321369424E-3</v>
      </c>
      <c r="J3767">
        <v>5.8682687442424804E-3</v>
      </c>
      <c r="K3767">
        <v>0.35294117647058831</v>
      </c>
      <c r="L3767">
        <v>0.97058823529411775</v>
      </c>
      <c r="M3767">
        <v>0.53758746586818917</v>
      </c>
      <c r="N3767">
        <v>68</v>
      </c>
    </row>
    <row r="3768" spans="1:14" x14ac:dyDescent="0.25">
      <c r="A3768" s="1">
        <v>1116</v>
      </c>
      <c r="B3768" t="s">
        <v>1129</v>
      </c>
      <c r="C3768">
        <v>-9.002933209750541E-3</v>
      </c>
      <c r="D3768">
        <v>6.61507456803756E-3</v>
      </c>
      <c r="E3768">
        <v>2.9411764705882349E-2</v>
      </c>
      <c r="F3768">
        <v>2.3366878008488159E-2</v>
      </c>
      <c r="G3768">
        <v>5.364775052416728E-2</v>
      </c>
      <c r="H3768">
        <v>0.61764705882352944</v>
      </c>
      <c r="I3768">
        <v>3.9707192619121614E-3</v>
      </c>
      <c r="J3768">
        <v>4.1106653849340164E-3</v>
      </c>
      <c r="K3768">
        <v>0.35294117647058831</v>
      </c>
      <c r="L3768">
        <v>0.97058823529411775</v>
      </c>
      <c r="M3768">
        <v>0.96622633951697823</v>
      </c>
      <c r="N3768">
        <v>68</v>
      </c>
    </row>
    <row r="3769" spans="1:14" x14ac:dyDescent="0.25">
      <c r="A3769" s="1">
        <v>1107</v>
      </c>
      <c r="B3769" t="s">
        <v>1120</v>
      </c>
      <c r="C3769">
        <v>-9.0002009207901246E-3</v>
      </c>
      <c r="D3769">
        <v>6.6159495742064136E-3</v>
      </c>
      <c r="E3769">
        <v>2.9411764705882349E-2</v>
      </c>
      <c r="F3769">
        <v>2.336642520437018E-2</v>
      </c>
      <c r="G3769">
        <v>5.3647190394613957E-2</v>
      </c>
      <c r="H3769">
        <v>0.61764705882352944</v>
      </c>
      <c r="I3769">
        <v>3.9707308916527261E-3</v>
      </c>
      <c r="J3769">
        <v>4.1106516375276157E-3</v>
      </c>
      <c r="K3769">
        <v>0.35294117647058831</v>
      </c>
      <c r="L3769">
        <v>0.97058823529411775</v>
      </c>
      <c r="M3769">
        <v>0.96629751440210321</v>
      </c>
      <c r="N3769">
        <v>68</v>
      </c>
    </row>
    <row r="3770" spans="1:14" x14ac:dyDescent="0.25">
      <c r="A3770" s="1">
        <v>6451</v>
      </c>
      <c r="B3770" t="s">
        <v>6464</v>
      </c>
      <c r="C3770">
        <v>-9.0047937390567295E-4</v>
      </c>
      <c r="D3770">
        <v>6.7964175108422664E-4</v>
      </c>
      <c r="E3770">
        <v>2.714932126696833E-2</v>
      </c>
      <c r="F3770">
        <v>4.1663687313322042E-3</v>
      </c>
      <c r="G3770">
        <v>2.8923857876647419E-3</v>
      </c>
      <c r="H3770">
        <v>0.61990950226244346</v>
      </c>
      <c r="I3770">
        <v>4.4497485735949839E-4</v>
      </c>
      <c r="J3770">
        <v>6.3421982105166383E-4</v>
      </c>
      <c r="K3770">
        <v>0.35294117647058831</v>
      </c>
      <c r="L3770">
        <v>0.97285067873303177</v>
      </c>
      <c r="M3770">
        <v>0.88398545460509759</v>
      </c>
      <c r="N3770">
        <v>221</v>
      </c>
    </row>
    <row r="3771" spans="1:14" x14ac:dyDescent="0.25">
      <c r="A3771" s="1">
        <v>2868</v>
      </c>
      <c r="B3771" t="s">
        <v>2881</v>
      </c>
      <c r="E3771">
        <v>0</v>
      </c>
      <c r="F3771">
        <v>4.9128666383643363E-3</v>
      </c>
      <c r="G3771">
        <v>1.0948643499889129E-2</v>
      </c>
      <c r="H3771">
        <v>0.6470588235294118</v>
      </c>
      <c r="I3771">
        <v>1.6171442605603661E-3</v>
      </c>
      <c r="J3771">
        <v>2.2959545515115879E-3</v>
      </c>
      <c r="K3771">
        <v>0.35294117647058831</v>
      </c>
      <c r="L3771">
        <v>1</v>
      </c>
      <c r="M3771">
        <v>0.52579724116529669</v>
      </c>
      <c r="N3771">
        <v>68</v>
      </c>
    </row>
    <row r="3772" spans="1:14" x14ac:dyDescent="0.25">
      <c r="A3772" s="1">
        <v>2877</v>
      </c>
      <c r="B3772" t="s">
        <v>2890</v>
      </c>
      <c r="E3772">
        <v>0</v>
      </c>
      <c r="F3772">
        <v>4.9126263224905922E-3</v>
      </c>
      <c r="G3772">
        <v>1.0948657197299261E-2</v>
      </c>
      <c r="H3772">
        <v>0.6470588235294118</v>
      </c>
      <c r="I3772">
        <v>1.616974783550782E-3</v>
      </c>
      <c r="J3772">
        <v>2.2960150723580308E-3</v>
      </c>
      <c r="K3772">
        <v>0.35294117647058831</v>
      </c>
      <c r="L3772">
        <v>1</v>
      </c>
      <c r="M3772">
        <v>0.52896109538522285</v>
      </c>
      <c r="N3772">
        <v>68</v>
      </c>
    </row>
    <row r="3773" spans="1:14" x14ac:dyDescent="0.25">
      <c r="A3773" s="1">
        <v>5585</v>
      </c>
      <c r="B3773" t="s">
        <v>5598</v>
      </c>
      <c r="E3773">
        <v>0</v>
      </c>
      <c r="F3773">
        <v>8.7718557072087588E-4</v>
      </c>
      <c r="G3773">
        <v>1.3679744898706921E-3</v>
      </c>
      <c r="H3773">
        <v>0.6470588235294118</v>
      </c>
      <c r="I3773">
        <v>3.0787873288367718E-4</v>
      </c>
      <c r="J3773">
        <v>2.6170032739964778E-4</v>
      </c>
      <c r="K3773">
        <v>0.35294117647058831</v>
      </c>
      <c r="L3773">
        <v>1</v>
      </c>
      <c r="M3773">
        <v>0.98549874082427324</v>
      </c>
      <c r="N3773">
        <v>34</v>
      </c>
    </row>
    <row r="3774" spans="1:14" x14ac:dyDescent="0.25">
      <c r="A3774" s="1">
        <v>6305</v>
      </c>
      <c r="B3774" t="s">
        <v>6318</v>
      </c>
      <c r="E3774">
        <v>0</v>
      </c>
      <c r="F3774">
        <v>8.779309101642586E-4</v>
      </c>
      <c r="G3774">
        <v>1.364128988156919E-3</v>
      </c>
      <c r="H3774">
        <v>0.6470588235294118</v>
      </c>
      <c r="I3774">
        <v>3.0676427951524987E-4</v>
      </c>
      <c r="J3774">
        <v>2.6374258006044572E-4</v>
      </c>
      <c r="K3774">
        <v>0.35294117647058831</v>
      </c>
      <c r="L3774">
        <v>1</v>
      </c>
      <c r="M3774">
        <v>0.98575359231259441</v>
      </c>
      <c r="N3774">
        <v>34</v>
      </c>
    </row>
    <row r="3775" spans="1:14" x14ac:dyDescent="0.25">
      <c r="A3775" s="1">
        <v>6296</v>
      </c>
      <c r="B3775" t="s">
        <v>6309</v>
      </c>
      <c r="E3775">
        <v>0</v>
      </c>
      <c r="F3775">
        <v>8.7796154067229135E-4</v>
      </c>
      <c r="G3775">
        <v>1.364116479084021E-3</v>
      </c>
      <c r="H3775">
        <v>0.6470588235294118</v>
      </c>
      <c r="I3775">
        <v>3.0677646249953799E-4</v>
      </c>
      <c r="J3775">
        <v>2.6374402751829098E-4</v>
      </c>
      <c r="K3775">
        <v>0.35294117647058831</v>
      </c>
      <c r="L3775">
        <v>1</v>
      </c>
      <c r="M3775">
        <v>0.98575403683393403</v>
      </c>
      <c r="N3775">
        <v>34</v>
      </c>
    </row>
    <row r="3776" spans="1:14" x14ac:dyDescent="0.25">
      <c r="A3776" s="1">
        <v>2663</v>
      </c>
      <c r="B3776" t="s">
        <v>2676</v>
      </c>
      <c r="E3776">
        <v>0</v>
      </c>
      <c r="F3776">
        <v>1.32018957659325E-3</v>
      </c>
      <c r="G3776">
        <v>2.1412426323442969E-3</v>
      </c>
      <c r="H3776">
        <v>0.6470588235294118</v>
      </c>
      <c r="I3776">
        <v>3.6410473687505568E-4</v>
      </c>
      <c r="J3776">
        <v>5.0516729264215166E-4</v>
      </c>
      <c r="K3776">
        <v>0.35294117647058831</v>
      </c>
      <c r="L3776">
        <v>1</v>
      </c>
      <c r="M3776">
        <v>0.98901922356260263</v>
      </c>
      <c r="N3776">
        <v>34</v>
      </c>
    </row>
    <row r="3777" spans="1:14" x14ac:dyDescent="0.25">
      <c r="A3777" s="1">
        <v>2654</v>
      </c>
      <c r="B3777" t="s">
        <v>2667</v>
      </c>
      <c r="E3777">
        <v>0</v>
      </c>
      <c r="F3777">
        <v>1.3202307073790799E-3</v>
      </c>
      <c r="G3777">
        <v>2.1412262583699682E-3</v>
      </c>
      <c r="H3777">
        <v>0.6470588235294118</v>
      </c>
      <c r="I3777">
        <v>3.6411188898403951E-4</v>
      </c>
      <c r="J3777">
        <v>5.0516970387914407E-4</v>
      </c>
      <c r="K3777">
        <v>0.35294117647058831</v>
      </c>
      <c r="L3777">
        <v>1</v>
      </c>
      <c r="M3777">
        <v>0.98901999848255595</v>
      </c>
      <c r="N3777">
        <v>34</v>
      </c>
    </row>
    <row r="3778" spans="1:14" x14ac:dyDescent="0.25">
      <c r="A3778" s="1">
        <v>5235</v>
      </c>
      <c r="B3778" t="s">
        <v>5248</v>
      </c>
      <c r="C3778">
        <v>-7.5860172841665026E-4</v>
      </c>
      <c r="D3778">
        <v>6.7659313188025278E-4</v>
      </c>
      <c r="E3778">
        <v>7.18232044198895E-2</v>
      </c>
      <c r="F3778">
        <v>2.786591487805001E-3</v>
      </c>
      <c r="G3778">
        <v>1.851335944419306E-3</v>
      </c>
      <c r="H3778">
        <v>0.574585635359116</v>
      </c>
      <c r="I3778">
        <v>2.0106088699724901E-4</v>
      </c>
      <c r="J3778">
        <v>3.1916992209427442E-4</v>
      </c>
      <c r="K3778">
        <v>0.35359116022099452</v>
      </c>
      <c r="L3778">
        <v>0.92817679558011046</v>
      </c>
      <c r="M3778">
        <v>0.82934896269903624</v>
      </c>
      <c r="N3778">
        <v>181</v>
      </c>
    </row>
    <row r="3779" spans="1:14" x14ac:dyDescent="0.25">
      <c r="A3779" s="1">
        <v>1825</v>
      </c>
      <c r="B3779" t="s">
        <v>1838</v>
      </c>
      <c r="C3779">
        <v>-1.4712695187525399E-2</v>
      </c>
      <c r="D3779">
        <v>3.7469595171927772E-2</v>
      </c>
      <c r="E3779">
        <v>0.47692307692307689</v>
      </c>
      <c r="F3779">
        <v>4.9425716667792143E-2</v>
      </c>
      <c r="G3779">
        <v>0.1245374502079681</v>
      </c>
      <c r="H3779">
        <v>0.16923076923076921</v>
      </c>
      <c r="I3779">
        <v>6.0610173236419771E-3</v>
      </c>
      <c r="J3779">
        <v>4.4714592196202496E-3</v>
      </c>
      <c r="K3779">
        <v>0.35384615384615392</v>
      </c>
      <c r="L3779">
        <v>0.52307692307692311</v>
      </c>
      <c r="M3779">
        <v>0.37879286551694791</v>
      </c>
      <c r="N3779">
        <v>130</v>
      </c>
    </row>
    <row r="3780" spans="1:14" x14ac:dyDescent="0.25">
      <c r="A3780" s="1">
        <v>1683</v>
      </c>
      <c r="B3780" t="s">
        <v>1696</v>
      </c>
      <c r="C3780">
        <v>-3.5179541754506438E-3</v>
      </c>
      <c r="D3780">
        <v>3.0767477029720598E-3</v>
      </c>
      <c r="E3780">
        <v>3.0769230769230771E-2</v>
      </c>
      <c r="F3780">
        <v>2.7865524539708909E-2</v>
      </c>
      <c r="G3780">
        <v>6.0131306472010579E-2</v>
      </c>
      <c r="H3780">
        <v>0.61538461538461542</v>
      </c>
      <c r="I3780">
        <v>4.8173801805221758E-3</v>
      </c>
      <c r="J3780">
        <v>5.260590546381963E-3</v>
      </c>
      <c r="K3780">
        <v>0.35384615384615392</v>
      </c>
      <c r="L3780">
        <v>0.96923076923076934</v>
      </c>
      <c r="M3780">
        <v>0.15151698796612989</v>
      </c>
      <c r="N3780">
        <v>65</v>
      </c>
    </row>
    <row r="3781" spans="1:14" x14ac:dyDescent="0.25">
      <c r="A3781" s="1">
        <v>1674</v>
      </c>
      <c r="B3781" t="s">
        <v>1687</v>
      </c>
      <c r="C3781">
        <v>-3.5178627979930428E-3</v>
      </c>
      <c r="D3781">
        <v>3.0767077543898398E-3</v>
      </c>
      <c r="E3781">
        <v>3.0769230769230771E-2</v>
      </c>
      <c r="F3781">
        <v>2.78655962411564E-2</v>
      </c>
      <c r="G3781">
        <v>6.0131341694925428E-2</v>
      </c>
      <c r="H3781">
        <v>0.61538461538461542</v>
      </c>
      <c r="I3781">
        <v>4.8174564558719742E-3</v>
      </c>
      <c r="J3781">
        <v>5.2605961703918796E-3</v>
      </c>
      <c r="K3781">
        <v>0.35384615384615392</v>
      </c>
      <c r="L3781">
        <v>0.96923076923076934</v>
      </c>
      <c r="M3781">
        <v>0.15167023936888491</v>
      </c>
      <c r="N3781">
        <v>65</v>
      </c>
    </row>
    <row r="3782" spans="1:14" x14ac:dyDescent="0.25">
      <c r="A3782" s="1">
        <v>5702</v>
      </c>
      <c r="B3782" t="s">
        <v>5715</v>
      </c>
      <c r="C3782">
        <v>-6.9902355166728827E-5</v>
      </c>
      <c r="D3782">
        <v>8.0103577507032418E-5</v>
      </c>
      <c r="E3782">
        <v>2.6041666666666671E-2</v>
      </c>
      <c r="F3782">
        <v>7.8438122098222949E-4</v>
      </c>
      <c r="G3782">
        <v>7.4355778374593647E-4</v>
      </c>
      <c r="H3782">
        <v>0.61979166666666663</v>
      </c>
      <c r="I3782">
        <v>5.3043073007751273E-5</v>
      </c>
      <c r="J3782">
        <v>2.8890000329627248E-5</v>
      </c>
      <c r="K3782">
        <v>0.35416666666666669</v>
      </c>
      <c r="L3782">
        <v>0.97395833333333326</v>
      </c>
      <c r="M3782">
        <v>0.70991659514963534</v>
      </c>
      <c r="N3782">
        <v>192</v>
      </c>
    </row>
    <row r="3783" spans="1:14" x14ac:dyDescent="0.25">
      <c r="A3783" s="1">
        <v>2803</v>
      </c>
      <c r="B3783" t="s">
        <v>2816</v>
      </c>
      <c r="C3783">
        <v>-1.114240151628171E-3</v>
      </c>
      <c r="D3783">
        <v>2.220977712905359E-4</v>
      </c>
      <c r="E3783">
        <v>8.3333333333333332E-3</v>
      </c>
      <c r="F3783">
        <v>5.1491602371711836E-3</v>
      </c>
      <c r="G3783">
        <v>4.386972970226226E-3</v>
      </c>
      <c r="H3783">
        <v>0.63749999999999996</v>
      </c>
      <c r="I3783">
        <v>5.3154172760342094E-4</v>
      </c>
      <c r="J3783">
        <v>8.0052783626758837E-4</v>
      </c>
      <c r="K3783">
        <v>0.35416666666666669</v>
      </c>
      <c r="L3783">
        <v>0.9916666666666667</v>
      </c>
      <c r="M3783">
        <v>0.89668314987605136</v>
      </c>
      <c r="N3783">
        <v>240</v>
      </c>
    </row>
    <row r="3784" spans="1:14" x14ac:dyDescent="0.25">
      <c r="A3784" s="1">
        <v>4021</v>
      </c>
      <c r="B3784" t="s">
        <v>4034</v>
      </c>
      <c r="C3784">
        <v>-1.0696368351620579E-3</v>
      </c>
      <c r="D3784">
        <v>8.8289756691902561E-4</v>
      </c>
      <c r="E3784">
        <v>2.9126213592233011E-2</v>
      </c>
      <c r="F3784">
        <v>3.865400280983059E-3</v>
      </c>
      <c r="G3784">
        <v>3.33684522743648E-3</v>
      </c>
      <c r="H3784">
        <v>0.61650485436893199</v>
      </c>
      <c r="I3784">
        <v>4.1467990669280752E-4</v>
      </c>
      <c r="J3784">
        <v>6.714457475649725E-4</v>
      </c>
      <c r="K3784">
        <v>0.35436893203883502</v>
      </c>
      <c r="L3784">
        <v>0.970873786407767</v>
      </c>
      <c r="M3784">
        <v>0.85633139811767711</v>
      </c>
      <c r="N3784">
        <v>206</v>
      </c>
    </row>
    <row r="3785" spans="1:14" x14ac:dyDescent="0.25">
      <c r="A3785" s="1">
        <v>2586</v>
      </c>
      <c r="B3785" t="s">
        <v>2599</v>
      </c>
      <c r="C3785">
        <v>-4.2683229054854723E-4</v>
      </c>
      <c r="D3785">
        <v>6.7884930222515889E-4</v>
      </c>
      <c r="E3785">
        <v>0.31182795698924731</v>
      </c>
      <c r="F3785">
        <v>5.241508528074419E-3</v>
      </c>
      <c r="G3785">
        <v>9.5415879572105407E-3</v>
      </c>
      <c r="H3785">
        <v>0.33333333333333331</v>
      </c>
      <c r="I3785">
        <v>2.5220058860893832E-3</v>
      </c>
      <c r="J3785">
        <v>1.5254774664350699E-3</v>
      </c>
      <c r="K3785">
        <v>0.35483870967741937</v>
      </c>
      <c r="L3785">
        <v>0.68817204301075274</v>
      </c>
      <c r="M3785">
        <v>0.32814959207399391</v>
      </c>
      <c r="N3785">
        <v>93</v>
      </c>
    </row>
    <row r="3786" spans="1:14" x14ac:dyDescent="0.25">
      <c r="A3786" s="1">
        <v>5588</v>
      </c>
      <c r="B3786" t="s">
        <v>5601</v>
      </c>
      <c r="E3786">
        <v>0</v>
      </c>
      <c r="F3786">
        <v>9.8756620648661193E-4</v>
      </c>
      <c r="G3786">
        <v>1.5224090068025331E-3</v>
      </c>
      <c r="H3786">
        <v>0.64516129032258063</v>
      </c>
      <c r="I3786">
        <v>3.3263593217983871E-4</v>
      </c>
      <c r="J3786">
        <v>3.0497410530780491E-4</v>
      </c>
      <c r="K3786">
        <v>0.35483870967741937</v>
      </c>
      <c r="L3786">
        <v>1</v>
      </c>
      <c r="M3786">
        <v>0.98734545725426648</v>
      </c>
      <c r="N3786">
        <v>31</v>
      </c>
    </row>
    <row r="3787" spans="1:14" x14ac:dyDescent="0.25">
      <c r="A3787" s="1">
        <v>6317</v>
      </c>
      <c r="B3787" t="s">
        <v>6330</v>
      </c>
      <c r="E3787">
        <v>0</v>
      </c>
      <c r="F3787">
        <v>9.8367355300980766E-4</v>
      </c>
      <c r="G3787">
        <v>1.520355253371648E-3</v>
      </c>
      <c r="H3787">
        <v>0.64516129032258063</v>
      </c>
      <c r="I3787">
        <v>3.2733181906212258E-4</v>
      </c>
      <c r="J3787">
        <v>3.0785429483400572E-4</v>
      </c>
      <c r="K3787">
        <v>0.35483870967741937</v>
      </c>
      <c r="L3787">
        <v>1</v>
      </c>
      <c r="M3787">
        <v>0.98739928450837877</v>
      </c>
      <c r="N3787">
        <v>31</v>
      </c>
    </row>
    <row r="3788" spans="1:14" x14ac:dyDescent="0.25">
      <c r="A3788" s="1">
        <v>5579</v>
      </c>
      <c r="B3788" t="s">
        <v>5592</v>
      </c>
      <c r="E3788">
        <v>0</v>
      </c>
      <c r="F3788">
        <v>9.9250168365933858E-4</v>
      </c>
      <c r="G3788">
        <v>1.520182942220074E-3</v>
      </c>
      <c r="H3788">
        <v>0.64516129032258063</v>
      </c>
      <c r="I3788">
        <v>3.3547761424920021E-4</v>
      </c>
      <c r="J3788">
        <v>3.0401083979760311E-4</v>
      </c>
      <c r="K3788">
        <v>0.35483870967741937</v>
      </c>
      <c r="L3788">
        <v>1</v>
      </c>
      <c r="M3788">
        <v>0.98755148421886874</v>
      </c>
      <c r="N3788">
        <v>31</v>
      </c>
    </row>
    <row r="3789" spans="1:14" x14ac:dyDescent="0.25">
      <c r="A3789" s="1">
        <v>5570</v>
      </c>
      <c r="B3789" t="s">
        <v>5583</v>
      </c>
      <c r="E3789">
        <v>0</v>
      </c>
      <c r="F3789">
        <v>9.9253377698081116E-4</v>
      </c>
      <c r="G3789">
        <v>1.5201687878328969E-3</v>
      </c>
      <c r="H3789">
        <v>0.64516129032258063</v>
      </c>
      <c r="I3789">
        <v>3.3549517497186908E-4</v>
      </c>
      <c r="J3789">
        <v>3.0400477498524712E-4</v>
      </c>
      <c r="K3789">
        <v>0.35483870967741937</v>
      </c>
      <c r="L3789">
        <v>1</v>
      </c>
      <c r="M3789">
        <v>0.98755217169801102</v>
      </c>
      <c r="N3789">
        <v>31</v>
      </c>
    </row>
    <row r="3790" spans="1:14" x14ac:dyDescent="0.25">
      <c r="A3790" s="1">
        <v>6308</v>
      </c>
      <c r="B3790" t="s">
        <v>6321</v>
      </c>
      <c r="E3790">
        <v>0</v>
      </c>
      <c r="F3790">
        <v>9.8861102093655557E-4</v>
      </c>
      <c r="G3790">
        <v>1.518128657080043E-3</v>
      </c>
      <c r="H3790">
        <v>0.64516129032258063</v>
      </c>
      <c r="I3790">
        <v>3.3068576641387908E-4</v>
      </c>
      <c r="J3790">
        <v>3.0680114011262391E-4</v>
      </c>
      <c r="K3790">
        <v>0.35483870967741937</v>
      </c>
      <c r="L3790">
        <v>1</v>
      </c>
      <c r="M3790">
        <v>0.98760950951161341</v>
      </c>
      <c r="N3790">
        <v>31</v>
      </c>
    </row>
    <row r="3791" spans="1:14" x14ac:dyDescent="0.25">
      <c r="A3791" s="1">
        <v>6299</v>
      </c>
      <c r="B3791" t="s">
        <v>6312</v>
      </c>
      <c r="E3791">
        <v>0</v>
      </c>
      <c r="F3791">
        <v>9.8864311962723324E-4</v>
      </c>
      <c r="G3791">
        <v>1.5181145007538809E-3</v>
      </c>
      <c r="H3791">
        <v>0.64516129032258063</v>
      </c>
      <c r="I3791">
        <v>3.3070333397945808E-4</v>
      </c>
      <c r="J3791">
        <v>3.06795100177721E-4</v>
      </c>
      <c r="K3791">
        <v>0.35483870967741937</v>
      </c>
      <c r="L3791">
        <v>1</v>
      </c>
      <c r="M3791">
        <v>0.98761017386494332</v>
      </c>
      <c r="N3791">
        <v>31</v>
      </c>
    </row>
    <row r="3792" spans="1:14" x14ac:dyDescent="0.25">
      <c r="A3792" s="1">
        <v>4078</v>
      </c>
      <c r="B3792" t="s">
        <v>4091</v>
      </c>
      <c r="C3792">
        <v>-7.7157180357723121E-5</v>
      </c>
      <c r="D3792">
        <v>0</v>
      </c>
      <c r="E3792">
        <v>4.0816326530612249E-3</v>
      </c>
      <c r="F3792">
        <v>5.7638901346611458E-3</v>
      </c>
      <c r="G3792">
        <v>7.7854806122866086E-3</v>
      </c>
      <c r="H3792">
        <v>0.64081632653061227</v>
      </c>
      <c r="I3792">
        <v>3.197428310138166E-4</v>
      </c>
      <c r="J3792">
        <v>4.6515797894228542E-4</v>
      </c>
      <c r="K3792">
        <v>0.35510204081632651</v>
      </c>
      <c r="L3792">
        <v>0.99591836734693873</v>
      </c>
      <c r="M3792">
        <v>0.76032548094519437</v>
      </c>
      <c r="N3792">
        <v>245</v>
      </c>
    </row>
    <row r="3793" spans="1:14" x14ac:dyDescent="0.25">
      <c r="A3793" s="1">
        <v>2869</v>
      </c>
      <c r="B3793" t="s">
        <v>2882</v>
      </c>
      <c r="E3793">
        <v>0</v>
      </c>
      <c r="F3793">
        <v>4.2167539070814353E-3</v>
      </c>
      <c r="G3793">
        <v>1.217102138551812E-2</v>
      </c>
      <c r="H3793">
        <v>0.64485981308411211</v>
      </c>
      <c r="I3793">
        <v>1.4611720686743381E-3</v>
      </c>
      <c r="J3793">
        <v>2.5393102294879052E-3</v>
      </c>
      <c r="K3793">
        <v>0.35514018691588778</v>
      </c>
      <c r="L3793">
        <v>1</v>
      </c>
      <c r="M3793">
        <v>0.58332205030411088</v>
      </c>
      <c r="N3793">
        <v>107</v>
      </c>
    </row>
    <row r="3794" spans="1:14" x14ac:dyDescent="0.25">
      <c r="A3794" s="1">
        <v>1666</v>
      </c>
      <c r="B3794" t="s">
        <v>1679</v>
      </c>
      <c r="C3794">
        <v>-1.3291830355537991E-4</v>
      </c>
      <c r="D3794">
        <v>7.3386267101186985E-5</v>
      </c>
      <c r="E3794">
        <v>0.36679536679536678</v>
      </c>
      <c r="F3794">
        <v>2.4569099529777431E-2</v>
      </c>
      <c r="G3794">
        <v>6.6763137833024594E-2</v>
      </c>
      <c r="H3794">
        <v>0.27799227799227799</v>
      </c>
      <c r="I3794">
        <v>1.9220921155799549E-3</v>
      </c>
      <c r="J3794">
        <v>5.7280370189730688E-3</v>
      </c>
      <c r="K3794">
        <v>0.35521235521235522</v>
      </c>
      <c r="L3794">
        <v>0.63320463320463327</v>
      </c>
      <c r="M3794">
        <v>0.55924206306583646</v>
      </c>
      <c r="N3794">
        <v>259</v>
      </c>
    </row>
    <row r="3795" spans="1:14" x14ac:dyDescent="0.25">
      <c r="A3795" s="1">
        <v>3908</v>
      </c>
      <c r="B3795" t="s">
        <v>3921</v>
      </c>
      <c r="C3795">
        <v>-4.4309860337543583E-6</v>
      </c>
      <c r="D3795">
        <v>2.4680082395896779E-6</v>
      </c>
      <c r="E3795">
        <v>2.6315789473684209E-2</v>
      </c>
      <c r="F3795">
        <v>4.1943071456539718E-4</v>
      </c>
      <c r="G3795">
        <v>3.9223579023405072E-4</v>
      </c>
      <c r="H3795">
        <v>0.61842105263157898</v>
      </c>
      <c r="I3795">
        <v>1.4516768885287559E-4</v>
      </c>
      <c r="J3795">
        <v>8.5515202379125553E-5</v>
      </c>
      <c r="K3795">
        <v>0.35526315789473678</v>
      </c>
      <c r="L3795">
        <v>0.97368421052631582</v>
      </c>
      <c r="M3795">
        <v>0.71619817422015797</v>
      </c>
      <c r="N3795">
        <v>152</v>
      </c>
    </row>
    <row r="3796" spans="1:14" x14ac:dyDescent="0.25">
      <c r="A3796" s="1">
        <v>4521</v>
      </c>
      <c r="B3796" t="s">
        <v>4534</v>
      </c>
      <c r="C3796">
        <v>-4.3692805759090329E-4</v>
      </c>
      <c r="D3796">
        <v>5.7634424162746143E-4</v>
      </c>
      <c r="E3796">
        <v>0.1057692307692308</v>
      </c>
      <c r="F3796">
        <v>2.3391018265235498E-3</v>
      </c>
      <c r="G3796">
        <v>5.4891399811894124E-3</v>
      </c>
      <c r="H3796">
        <v>0.53846153846153844</v>
      </c>
      <c r="I3796">
        <v>2.1790507753811248E-3</v>
      </c>
      <c r="J3796">
        <v>1.217435570114643E-3</v>
      </c>
      <c r="K3796">
        <v>0.35576923076923078</v>
      </c>
      <c r="L3796">
        <v>0.89423076923076916</v>
      </c>
      <c r="M3796">
        <v>0.85692102452736396</v>
      </c>
      <c r="N3796">
        <v>104</v>
      </c>
    </row>
    <row r="3797" spans="1:14" x14ac:dyDescent="0.25">
      <c r="A3797" s="1">
        <v>4512</v>
      </c>
      <c r="B3797" t="s">
        <v>4525</v>
      </c>
      <c r="C3797">
        <v>-4.3647523882573721E-4</v>
      </c>
      <c r="D3797">
        <v>5.7608306601000434E-4</v>
      </c>
      <c r="E3797">
        <v>0.1057692307692308</v>
      </c>
      <c r="F3797">
        <v>2.3388338651790389E-3</v>
      </c>
      <c r="G3797">
        <v>5.4886422421292482E-3</v>
      </c>
      <c r="H3797">
        <v>0.53846153846153844</v>
      </c>
      <c r="I3797">
        <v>2.1785513093959962E-3</v>
      </c>
      <c r="J3797">
        <v>1.2172216943527601E-3</v>
      </c>
      <c r="K3797">
        <v>0.35576923076923078</v>
      </c>
      <c r="L3797">
        <v>0.89423076923076916</v>
      </c>
      <c r="M3797">
        <v>0.8569566544532965</v>
      </c>
      <c r="N3797">
        <v>104</v>
      </c>
    </row>
    <row r="3798" spans="1:14" x14ac:dyDescent="0.25">
      <c r="A3798" s="1">
        <v>6431</v>
      </c>
      <c r="B3798" t="s">
        <v>6444</v>
      </c>
      <c r="C3798">
        <v>-7.4863717913675737E-5</v>
      </c>
      <c r="D3798">
        <v>8.1885088030202112E-5</v>
      </c>
      <c r="E3798">
        <v>2.6178010471204188E-2</v>
      </c>
      <c r="F3798">
        <v>7.7029532855429949E-4</v>
      </c>
      <c r="G3798">
        <v>7.4403789438062383E-4</v>
      </c>
      <c r="H3798">
        <v>0.61780104712041883</v>
      </c>
      <c r="I3798">
        <v>5.1590540169486478E-5</v>
      </c>
      <c r="J3798">
        <v>2.892762691834383E-5</v>
      </c>
      <c r="K3798">
        <v>0.35602094240837701</v>
      </c>
      <c r="L3798">
        <v>0.97382198952879584</v>
      </c>
      <c r="M3798">
        <v>0.70747705719802512</v>
      </c>
      <c r="N3798">
        <v>191</v>
      </c>
    </row>
    <row r="3799" spans="1:14" x14ac:dyDescent="0.25">
      <c r="A3799" s="1">
        <v>475</v>
      </c>
      <c r="B3799" t="s">
        <v>488</v>
      </c>
      <c r="E3799">
        <v>0</v>
      </c>
      <c r="F3799">
        <v>5.7523939207778332E-2</v>
      </c>
      <c r="G3799">
        <v>0.16625000425993941</v>
      </c>
      <c r="H3799">
        <v>0.64383561643835618</v>
      </c>
      <c r="I3799">
        <v>2.464674675762597E-3</v>
      </c>
      <c r="J3799">
        <v>4.7502423616667096E-3</v>
      </c>
      <c r="K3799">
        <v>0.35616438356164382</v>
      </c>
      <c r="L3799">
        <v>1</v>
      </c>
      <c r="M3799">
        <v>0.17534535302204979</v>
      </c>
      <c r="N3799">
        <v>73</v>
      </c>
    </row>
    <row r="3800" spans="1:14" x14ac:dyDescent="0.25">
      <c r="A3800" s="1">
        <v>4087</v>
      </c>
      <c r="B3800" t="s">
        <v>4100</v>
      </c>
      <c r="C3800">
        <v>-7.7274013724704105E-5</v>
      </c>
      <c r="D3800">
        <v>0</v>
      </c>
      <c r="E3800">
        <v>4.0983606557377051E-3</v>
      </c>
      <c r="F3800">
        <v>5.7989042440353194E-3</v>
      </c>
      <c r="G3800">
        <v>7.7973612861803494E-3</v>
      </c>
      <c r="H3800">
        <v>0.63934426229508201</v>
      </c>
      <c r="I3800">
        <v>3.1875270526719789E-4</v>
      </c>
      <c r="J3800">
        <v>4.6550057943401182E-4</v>
      </c>
      <c r="K3800">
        <v>0.35655737704918028</v>
      </c>
      <c r="L3800">
        <v>0.99590163934426235</v>
      </c>
      <c r="M3800">
        <v>0.77585290471746537</v>
      </c>
      <c r="N3800">
        <v>244</v>
      </c>
    </row>
    <row r="3801" spans="1:14" x14ac:dyDescent="0.25">
      <c r="A3801" s="1">
        <v>4506</v>
      </c>
      <c r="B3801" t="s">
        <v>4519</v>
      </c>
      <c r="C3801">
        <v>-7.8477385396317914E-4</v>
      </c>
      <c r="D3801">
        <v>6.9090251334076765E-4</v>
      </c>
      <c r="E3801">
        <v>7.0270270270270274E-2</v>
      </c>
      <c r="F3801">
        <v>2.8608122624895838E-3</v>
      </c>
      <c r="G3801">
        <v>1.9788921877047371E-3</v>
      </c>
      <c r="H3801">
        <v>0.572972972972973</v>
      </c>
      <c r="I3801">
        <v>2.0727615650499221E-4</v>
      </c>
      <c r="J3801">
        <v>2.9226701829909122E-4</v>
      </c>
      <c r="K3801">
        <v>0.35675675675675678</v>
      </c>
      <c r="L3801">
        <v>0.92972972972972978</v>
      </c>
      <c r="M3801">
        <v>0.84548091353712562</v>
      </c>
      <c r="N3801">
        <v>185</v>
      </c>
    </row>
    <row r="3802" spans="1:14" x14ac:dyDescent="0.25">
      <c r="A3802" s="1">
        <v>853</v>
      </c>
      <c r="B3802" t="s">
        <v>866</v>
      </c>
      <c r="C3802">
        <v>-1.7103892132417021E-2</v>
      </c>
      <c r="D3802">
        <v>3.9666345139914717E-2</v>
      </c>
      <c r="E3802">
        <v>0.5</v>
      </c>
      <c r="F3802">
        <v>7.3208575067320619E-2</v>
      </c>
      <c r="G3802">
        <v>0.15134444348997281</v>
      </c>
      <c r="H3802">
        <v>0.14285714285714279</v>
      </c>
      <c r="I3802">
        <v>6.4624909469902219E-3</v>
      </c>
      <c r="J3802">
        <v>5.7057353425988919E-3</v>
      </c>
      <c r="K3802">
        <v>0.35714285714285721</v>
      </c>
      <c r="L3802">
        <v>0.5</v>
      </c>
      <c r="M3802">
        <v>0.28254876715615102</v>
      </c>
      <c r="N3802">
        <v>112</v>
      </c>
    </row>
    <row r="3803" spans="1:14" x14ac:dyDescent="0.25">
      <c r="A3803" s="1">
        <v>5866</v>
      </c>
      <c r="B3803" t="s">
        <v>5879</v>
      </c>
      <c r="C3803">
        <v>-9.0054723491042374E-5</v>
      </c>
      <c r="D3803">
        <v>7.3961924092728613E-5</v>
      </c>
      <c r="E3803">
        <v>0.14285714285714279</v>
      </c>
      <c r="F3803">
        <v>7.9953849820748875E-4</v>
      </c>
      <c r="G3803">
        <v>3.604329486858788E-3</v>
      </c>
      <c r="H3803">
        <v>0.5</v>
      </c>
      <c r="I3803">
        <v>5.228628992838012E-4</v>
      </c>
      <c r="J3803">
        <v>7.962063193002331E-4</v>
      </c>
      <c r="K3803">
        <v>0.35714285714285721</v>
      </c>
      <c r="L3803">
        <v>0.85714285714285721</v>
      </c>
      <c r="M3803">
        <v>0.69365622995476439</v>
      </c>
      <c r="N3803">
        <v>336</v>
      </c>
    </row>
    <row r="3804" spans="1:14" x14ac:dyDescent="0.25">
      <c r="A3804" s="1">
        <v>4985</v>
      </c>
      <c r="B3804" t="s">
        <v>4998</v>
      </c>
      <c r="C3804">
        <v>-1.3535159153584461E-4</v>
      </c>
      <c r="D3804">
        <v>9.2777163809067788E-5</v>
      </c>
      <c r="E3804">
        <v>3.0612244897959179E-2</v>
      </c>
      <c r="F3804">
        <v>8.7328857837065514E-4</v>
      </c>
      <c r="G3804">
        <v>8.31257310747373E-4</v>
      </c>
      <c r="H3804">
        <v>0.61224489795918369</v>
      </c>
      <c r="I3804">
        <v>4.9408493271845223E-5</v>
      </c>
      <c r="J3804">
        <v>3.6861874105541101E-5</v>
      </c>
      <c r="K3804">
        <v>0.35714285714285721</v>
      </c>
      <c r="L3804">
        <v>0.96938775510204089</v>
      </c>
      <c r="M3804">
        <v>0.70369005523352379</v>
      </c>
      <c r="N3804">
        <v>196</v>
      </c>
    </row>
    <row r="3805" spans="1:14" x14ac:dyDescent="0.25">
      <c r="A3805" s="1">
        <v>217</v>
      </c>
      <c r="B3805" t="s">
        <v>230</v>
      </c>
      <c r="C3805">
        <v>-1.3747766463856339E-3</v>
      </c>
      <c r="D3805">
        <v>6.8105652876493394E-4</v>
      </c>
      <c r="E3805">
        <v>2.8571428571428571E-2</v>
      </c>
      <c r="F3805">
        <v>4.4695019604105171E-2</v>
      </c>
      <c r="G3805">
        <v>8.5542828634364215E-2</v>
      </c>
      <c r="H3805">
        <v>0.61428571428571432</v>
      </c>
      <c r="I3805">
        <v>7.5297067396907389E-3</v>
      </c>
      <c r="J3805">
        <v>1.020223358751942E-2</v>
      </c>
      <c r="K3805">
        <v>0.35714285714285721</v>
      </c>
      <c r="L3805">
        <v>0.97142857142857153</v>
      </c>
      <c r="M3805">
        <v>0.16410267380498531</v>
      </c>
      <c r="N3805">
        <v>70</v>
      </c>
    </row>
    <row r="3806" spans="1:14" x14ac:dyDescent="0.25">
      <c r="A3806" s="1">
        <v>226</v>
      </c>
      <c r="B3806" t="s">
        <v>239</v>
      </c>
      <c r="C3806">
        <v>-1.374910117449168E-3</v>
      </c>
      <c r="D3806">
        <v>6.8111424448868974E-4</v>
      </c>
      <c r="E3806">
        <v>2.8571428571428571E-2</v>
      </c>
      <c r="F3806">
        <v>4.4694857820041622E-2</v>
      </c>
      <c r="G3806">
        <v>8.5542794759475557E-2</v>
      </c>
      <c r="H3806">
        <v>0.61428571428571432</v>
      </c>
      <c r="I3806">
        <v>7.5297520832608416E-3</v>
      </c>
      <c r="J3806">
        <v>1.0202201081227789E-2</v>
      </c>
      <c r="K3806">
        <v>0.35714285714285721</v>
      </c>
      <c r="L3806">
        <v>0.97142857142857153</v>
      </c>
      <c r="M3806">
        <v>0.1721273285477801</v>
      </c>
      <c r="N3806">
        <v>70</v>
      </c>
    </row>
    <row r="3807" spans="1:14" x14ac:dyDescent="0.25">
      <c r="A3807" s="1">
        <v>4247</v>
      </c>
      <c r="B3807" t="s">
        <v>4260</v>
      </c>
      <c r="C3807">
        <v>-1.7356349403128141E-4</v>
      </c>
      <c r="D3807">
        <v>1.719120057480221E-4</v>
      </c>
      <c r="E3807">
        <v>2.7472527472527469E-2</v>
      </c>
      <c r="F3807">
        <v>1.0509430415545811E-3</v>
      </c>
      <c r="G3807">
        <v>1.3539422627655579E-3</v>
      </c>
      <c r="H3807">
        <v>0.61538461538461542</v>
      </c>
      <c r="I3807">
        <v>4.753475894334101E-5</v>
      </c>
      <c r="J3807">
        <v>2.7367438170172719E-5</v>
      </c>
      <c r="K3807">
        <v>0.35714285714285721</v>
      </c>
      <c r="L3807">
        <v>0.97252747252747263</v>
      </c>
      <c r="M3807">
        <v>0.71245588484125189</v>
      </c>
      <c r="N3807">
        <v>182</v>
      </c>
    </row>
    <row r="3808" spans="1:14" x14ac:dyDescent="0.25">
      <c r="A3808" s="1">
        <v>3527</v>
      </c>
      <c r="B3808" t="s">
        <v>3540</v>
      </c>
      <c r="C3808">
        <v>-1.7082988435555E-4</v>
      </c>
      <c r="D3808">
        <v>1.710901391097881E-4</v>
      </c>
      <c r="E3808">
        <v>2.7472527472527469E-2</v>
      </c>
      <c r="F3808">
        <v>1.0717023077535289E-3</v>
      </c>
      <c r="G3808">
        <v>1.3591472601898E-3</v>
      </c>
      <c r="H3808">
        <v>0.61538461538461542</v>
      </c>
      <c r="I3808">
        <v>4.8925877989725672E-5</v>
      </c>
      <c r="J3808">
        <v>2.848765486842762E-5</v>
      </c>
      <c r="K3808">
        <v>0.35714285714285721</v>
      </c>
      <c r="L3808">
        <v>0.97252747252747263</v>
      </c>
      <c r="M3808">
        <v>0.71752533104487071</v>
      </c>
      <c r="N3808">
        <v>182</v>
      </c>
    </row>
    <row r="3809" spans="1:14" x14ac:dyDescent="0.25">
      <c r="A3809" s="1">
        <v>223</v>
      </c>
      <c r="B3809" t="s">
        <v>236</v>
      </c>
      <c r="E3809">
        <v>0</v>
      </c>
      <c r="F3809">
        <v>6.2612488143715686E-2</v>
      </c>
      <c r="G3809">
        <v>0.17814716989639781</v>
      </c>
      <c r="H3809">
        <v>0.6428571428571429</v>
      </c>
      <c r="I3809">
        <v>2.852652594304539E-3</v>
      </c>
      <c r="J3809">
        <v>5.2350344330471966E-3</v>
      </c>
      <c r="K3809">
        <v>0.35714285714285721</v>
      </c>
      <c r="L3809">
        <v>1</v>
      </c>
      <c r="M3809">
        <v>0.15911356309822131</v>
      </c>
      <c r="N3809">
        <v>70</v>
      </c>
    </row>
    <row r="3810" spans="1:14" x14ac:dyDescent="0.25">
      <c r="A3810" s="1">
        <v>6290</v>
      </c>
      <c r="B3810" t="s">
        <v>6303</v>
      </c>
      <c r="E3810">
        <v>0</v>
      </c>
      <c r="F3810">
        <v>1.0413413387808071E-3</v>
      </c>
      <c r="G3810">
        <v>1.5709719568327929E-3</v>
      </c>
      <c r="H3810">
        <v>0.6428571428571429</v>
      </c>
      <c r="I3810">
        <v>3.178502222472068E-4</v>
      </c>
      <c r="J3810">
        <v>3.3731228580437798E-4</v>
      </c>
      <c r="K3810">
        <v>0.35714285714285721</v>
      </c>
      <c r="L3810">
        <v>1</v>
      </c>
      <c r="M3810">
        <v>0.58861649069283972</v>
      </c>
      <c r="N3810">
        <v>28</v>
      </c>
    </row>
    <row r="3811" spans="1:14" x14ac:dyDescent="0.25">
      <c r="A3811" s="1">
        <v>5561</v>
      </c>
      <c r="B3811" t="s">
        <v>5574</v>
      </c>
      <c r="E3811">
        <v>0</v>
      </c>
      <c r="F3811">
        <v>1.044933838878537E-3</v>
      </c>
      <c r="G3811">
        <v>1.5732177629676929E-3</v>
      </c>
      <c r="H3811">
        <v>0.6428571428571429</v>
      </c>
      <c r="I3811">
        <v>3.1865989084206022E-4</v>
      </c>
      <c r="J3811">
        <v>3.3679409420095348E-4</v>
      </c>
      <c r="K3811">
        <v>0.35714285714285721</v>
      </c>
      <c r="L3811">
        <v>1</v>
      </c>
      <c r="M3811">
        <v>0.59021950703072656</v>
      </c>
      <c r="N3811">
        <v>28</v>
      </c>
    </row>
    <row r="3812" spans="1:14" x14ac:dyDescent="0.25">
      <c r="A3812" s="1">
        <v>5534</v>
      </c>
      <c r="B3812" t="s">
        <v>5547</v>
      </c>
      <c r="E3812">
        <v>0</v>
      </c>
      <c r="F3812">
        <v>1.0456199994365309E-3</v>
      </c>
      <c r="G3812">
        <v>1.570997591372199E-3</v>
      </c>
      <c r="H3812">
        <v>0.6428571428571429</v>
      </c>
      <c r="I3812">
        <v>3.1778991522589671E-4</v>
      </c>
      <c r="J3812">
        <v>3.3884482898453888E-4</v>
      </c>
      <c r="K3812">
        <v>0.35714285714285721</v>
      </c>
      <c r="L3812">
        <v>1</v>
      </c>
      <c r="M3812">
        <v>0.59228705778644086</v>
      </c>
      <c r="N3812">
        <v>28</v>
      </c>
    </row>
    <row r="3813" spans="1:14" x14ac:dyDescent="0.25">
      <c r="A3813" s="1">
        <v>6263</v>
      </c>
      <c r="B3813" t="s">
        <v>6276</v>
      </c>
      <c r="E3813">
        <v>0</v>
      </c>
      <c r="F3813">
        <v>1.042033436337321E-3</v>
      </c>
      <c r="G3813">
        <v>1.568755170619164E-3</v>
      </c>
      <c r="H3813">
        <v>0.6428571428571429</v>
      </c>
      <c r="I3813">
        <v>3.1753029994794902E-4</v>
      </c>
      <c r="J3813">
        <v>3.3914879931546028E-4</v>
      </c>
      <c r="K3813">
        <v>0.35714285714285721</v>
      </c>
      <c r="L3813">
        <v>1</v>
      </c>
      <c r="M3813">
        <v>0.5951570300381952</v>
      </c>
      <c r="N3813">
        <v>28</v>
      </c>
    </row>
    <row r="3814" spans="1:14" x14ac:dyDescent="0.25">
      <c r="A3814" s="1">
        <v>6440</v>
      </c>
      <c r="B3814" t="s">
        <v>6453</v>
      </c>
      <c r="C3814">
        <v>-7.9387071789005503E-5</v>
      </c>
      <c r="D3814">
        <v>8.2264436426652857E-5</v>
      </c>
      <c r="E3814">
        <v>2.6315789473684209E-2</v>
      </c>
      <c r="F3814">
        <v>7.7643741274569769E-4</v>
      </c>
      <c r="G3814">
        <v>7.4668495637471234E-4</v>
      </c>
      <c r="H3814">
        <v>0.61578947368421055</v>
      </c>
      <c r="I3814">
        <v>5.1257271137192167E-5</v>
      </c>
      <c r="J3814">
        <v>2.9987718641921859E-5</v>
      </c>
      <c r="K3814">
        <v>0.35789473684210532</v>
      </c>
      <c r="L3814">
        <v>0.97368421052631582</v>
      </c>
      <c r="M3814">
        <v>0.70605136931429135</v>
      </c>
      <c r="N3814">
        <v>190</v>
      </c>
    </row>
    <row r="3815" spans="1:14" x14ac:dyDescent="0.25">
      <c r="A3815" s="1">
        <v>1216</v>
      </c>
      <c r="B3815" t="s">
        <v>1229</v>
      </c>
      <c r="C3815">
        <v>-2.3522404874201671E-4</v>
      </c>
      <c r="D3815">
        <v>1.9898697537283649E-4</v>
      </c>
      <c r="E3815">
        <v>0.46400000000000002</v>
      </c>
      <c r="F3815">
        <v>2.1689270874399019E-2</v>
      </c>
      <c r="G3815">
        <v>6.195157716689869E-2</v>
      </c>
      <c r="H3815">
        <v>0.17799999999999999</v>
      </c>
      <c r="I3815">
        <v>9.4739590320325239E-4</v>
      </c>
      <c r="J3815">
        <v>4.8221871105887399E-3</v>
      </c>
      <c r="K3815">
        <v>0.35799999999999998</v>
      </c>
      <c r="L3815">
        <v>0.53600000000000003</v>
      </c>
      <c r="M3815">
        <v>0.47197873817229691</v>
      </c>
      <c r="N3815">
        <v>500</v>
      </c>
    </row>
    <row r="3816" spans="1:14" x14ac:dyDescent="0.25">
      <c r="A3816" s="1">
        <v>1561</v>
      </c>
      <c r="B3816" t="s">
        <v>1574</v>
      </c>
      <c r="C3816">
        <v>-3.6467754454146181E-3</v>
      </c>
      <c r="D3816">
        <v>6.3450902856138532E-3</v>
      </c>
      <c r="E3816">
        <v>0.39</v>
      </c>
      <c r="F3816">
        <v>1.9077915859988751E-2</v>
      </c>
      <c r="G3816">
        <v>7.1353283697314945E-2</v>
      </c>
      <c r="H3816">
        <v>0.252</v>
      </c>
      <c r="I3816">
        <v>2.6355129658960879E-3</v>
      </c>
      <c r="J3816">
        <v>4.2087066536571661E-3</v>
      </c>
      <c r="K3816">
        <v>0.35799999999999998</v>
      </c>
      <c r="L3816">
        <v>0.61</v>
      </c>
      <c r="M3816">
        <v>0.54872301591614137</v>
      </c>
      <c r="N3816">
        <v>500</v>
      </c>
    </row>
    <row r="3817" spans="1:14" x14ac:dyDescent="0.25">
      <c r="A3817" s="1">
        <v>4309</v>
      </c>
      <c r="B3817" t="s">
        <v>4322</v>
      </c>
      <c r="C3817">
        <v>-2.4889775599675351E-5</v>
      </c>
      <c r="D3817">
        <v>7.785469310386508E-6</v>
      </c>
      <c r="E3817">
        <v>0.35599999999999998</v>
      </c>
      <c r="F3817">
        <v>2.1316845815278211E-3</v>
      </c>
      <c r="G3817">
        <v>8.655535203453673E-3</v>
      </c>
      <c r="H3817">
        <v>0.28599999999999998</v>
      </c>
      <c r="I3817">
        <v>3.2421996746921872E-4</v>
      </c>
      <c r="J3817">
        <v>1.2979453265299511E-3</v>
      </c>
      <c r="K3817">
        <v>0.35799999999999998</v>
      </c>
      <c r="L3817">
        <v>0.64399999999999991</v>
      </c>
      <c r="M3817">
        <v>0.56451663169789967</v>
      </c>
      <c r="N3817">
        <v>500</v>
      </c>
    </row>
    <row r="3818" spans="1:14" x14ac:dyDescent="0.25">
      <c r="A3818" s="1">
        <v>1854</v>
      </c>
      <c r="B3818" t="s">
        <v>1867</v>
      </c>
      <c r="C3818">
        <v>-8.4850819507673592E-3</v>
      </c>
      <c r="D3818">
        <v>6.5680973205148874E-3</v>
      </c>
      <c r="E3818">
        <v>2.9850746268656719E-2</v>
      </c>
      <c r="F3818">
        <v>2.3587027672991749E-2</v>
      </c>
      <c r="G3818">
        <v>5.3917623679484543E-2</v>
      </c>
      <c r="H3818">
        <v>0.61194029850746268</v>
      </c>
      <c r="I3818">
        <v>3.895697023337156E-3</v>
      </c>
      <c r="J3818">
        <v>4.030985706373451E-3</v>
      </c>
      <c r="K3818">
        <v>0.35820895522388058</v>
      </c>
      <c r="L3818">
        <v>0.9701492537313432</v>
      </c>
      <c r="M3818">
        <v>0.16476204257048299</v>
      </c>
      <c r="N3818">
        <v>67</v>
      </c>
    </row>
    <row r="3819" spans="1:14" x14ac:dyDescent="0.25">
      <c r="A3819" s="1">
        <v>4976</v>
      </c>
      <c r="B3819" t="s">
        <v>4989</v>
      </c>
      <c r="C3819">
        <v>-1.3019234205324801E-4</v>
      </c>
      <c r="D3819">
        <v>9.2348992043057339E-5</v>
      </c>
      <c r="E3819">
        <v>3.03030303030303E-2</v>
      </c>
      <c r="F3819">
        <v>8.6898415883943645E-4</v>
      </c>
      <c r="G3819">
        <v>8.2710745729111903E-4</v>
      </c>
      <c r="H3819">
        <v>0.61111111111111116</v>
      </c>
      <c r="I3819">
        <v>4.8676077295190037E-5</v>
      </c>
      <c r="J3819">
        <v>3.5923243611807838E-5</v>
      </c>
      <c r="K3819">
        <v>0.35858585858585862</v>
      </c>
      <c r="L3819">
        <v>0.96969696969696972</v>
      </c>
      <c r="M3819">
        <v>0.70229478742599016</v>
      </c>
      <c r="N3819">
        <v>198</v>
      </c>
    </row>
    <row r="3820" spans="1:14" x14ac:dyDescent="0.25">
      <c r="A3820" s="1">
        <v>122</v>
      </c>
      <c r="B3820" t="s">
        <v>135</v>
      </c>
      <c r="C3820">
        <v>-5.9285017573646912E-4</v>
      </c>
      <c r="D3820">
        <v>1.139669896408807E-3</v>
      </c>
      <c r="E3820">
        <v>0.1679389312977099</v>
      </c>
      <c r="F3820">
        <v>4.4336485271629367E-3</v>
      </c>
      <c r="G3820">
        <v>1.6859680614332649E-2</v>
      </c>
      <c r="H3820">
        <v>0.47328244274809161</v>
      </c>
      <c r="I3820">
        <v>1.7753152051530309E-4</v>
      </c>
      <c r="J3820">
        <v>4.092442050527234E-4</v>
      </c>
      <c r="K3820">
        <v>0.35877862595419852</v>
      </c>
      <c r="L3820">
        <v>0.83206106870229002</v>
      </c>
      <c r="M3820">
        <v>0.89262360183284428</v>
      </c>
      <c r="N3820">
        <v>131</v>
      </c>
    </row>
    <row r="3821" spans="1:14" x14ac:dyDescent="0.25">
      <c r="A3821" s="1">
        <v>1262</v>
      </c>
      <c r="B3821" t="s">
        <v>1275</v>
      </c>
      <c r="C3821">
        <v>-4.1737706178237308E-4</v>
      </c>
      <c r="D3821">
        <v>1.357074392880443E-3</v>
      </c>
      <c r="E3821">
        <v>0.108974358974359</v>
      </c>
      <c r="F3821">
        <v>2.928547492084624E-3</v>
      </c>
      <c r="G3821">
        <v>1.193876709672905E-2</v>
      </c>
      <c r="H3821">
        <v>0.53205128205128205</v>
      </c>
      <c r="I3821">
        <v>6.3263409915558302E-4</v>
      </c>
      <c r="J3821">
        <v>7.9861888693874431E-4</v>
      </c>
      <c r="K3821">
        <v>0.35897435897435898</v>
      </c>
      <c r="L3821">
        <v>0.89102564102564097</v>
      </c>
      <c r="M3821">
        <v>0.75783018330497032</v>
      </c>
      <c r="N3821">
        <v>156</v>
      </c>
    </row>
    <row r="3822" spans="1:14" x14ac:dyDescent="0.25">
      <c r="A3822" s="1">
        <v>4256</v>
      </c>
      <c r="B3822" t="s">
        <v>4269</v>
      </c>
      <c r="C3822">
        <v>-1.777508512805781E-4</v>
      </c>
      <c r="D3822">
        <v>1.7182376284636999E-4</v>
      </c>
      <c r="E3822">
        <v>2.7624309392265189E-2</v>
      </c>
      <c r="F3822">
        <v>1.0620889413915141E-3</v>
      </c>
      <c r="G3822">
        <v>1.357858446507443E-3</v>
      </c>
      <c r="H3822">
        <v>0.61325966850828728</v>
      </c>
      <c r="I3822">
        <v>4.787511551515257E-5</v>
      </c>
      <c r="J3822">
        <v>2.782111069510735E-5</v>
      </c>
      <c r="K3822">
        <v>0.35911602209944748</v>
      </c>
      <c r="L3822">
        <v>0.97237569060773477</v>
      </c>
      <c r="M3822">
        <v>0.71374012214068749</v>
      </c>
      <c r="N3822">
        <v>181</v>
      </c>
    </row>
    <row r="3823" spans="1:14" x14ac:dyDescent="0.25">
      <c r="A3823" s="1">
        <v>2982</v>
      </c>
      <c r="B3823" t="s">
        <v>2995</v>
      </c>
      <c r="C3823">
        <v>-2.1995184288439419E-4</v>
      </c>
      <c r="D3823">
        <v>4.8432666422347411E-4</v>
      </c>
      <c r="E3823">
        <v>0.30337078651685401</v>
      </c>
      <c r="F3823">
        <v>5.032824048072382E-3</v>
      </c>
      <c r="G3823">
        <v>9.5890835501758597E-3</v>
      </c>
      <c r="H3823">
        <v>0.33707865168539319</v>
      </c>
      <c r="I3823">
        <v>2.2238506405837162E-3</v>
      </c>
      <c r="J3823">
        <v>1.178198320761511E-3</v>
      </c>
      <c r="K3823">
        <v>0.3595505617977528</v>
      </c>
      <c r="L3823">
        <v>0.69662921348314599</v>
      </c>
      <c r="M3823">
        <v>0.23067852807307709</v>
      </c>
      <c r="N3823">
        <v>89</v>
      </c>
    </row>
    <row r="3824" spans="1:14" x14ac:dyDescent="0.25">
      <c r="A3824" s="1">
        <v>2973</v>
      </c>
      <c r="B3824" t="s">
        <v>2986</v>
      </c>
      <c r="C3824">
        <v>-2.199475247593584E-4</v>
      </c>
      <c r="D3824">
        <v>4.8415744595719482E-4</v>
      </c>
      <c r="E3824">
        <v>0.30337078651685401</v>
      </c>
      <c r="F3824">
        <v>5.0329461847534252E-3</v>
      </c>
      <c r="G3824">
        <v>9.5888611062424686E-3</v>
      </c>
      <c r="H3824">
        <v>0.33707865168539319</v>
      </c>
      <c r="I3824">
        <v>2.2238173602241429E-3</v>
      </c>
      <c r="J3824">
        <v>1.1782158438027939E-3</v>
      </c>
      <c r="K3824">
        <v>0.3595505617977528</v>
      </c>
      <c r="L3824">
        <v>0.69662921348314599</v>
      </c>
      <c r="M3824">
        <v>0.23139833851191061</v>
      </c>
      <c r="N3824">
        <v>89</v>
      </c>
    </row>
    <row r="3825" spans="1:14" x14ac:dyDescent="0.25">
      <c r="A3825" s="1">
        <v>1712</v>
      </c>
      <c r="B3825" t="s">
        <v>1725</v>
      </c>
      <c r="C3825">
        <v>-8.5870656902662491E-5</v>
      </c>
      <c r="D3825">
        <v>2.7710370706331491E-4</v>
      </c>
      <c r="E3825">
        <v>0.33178654292343379</v>
      </c>
      <c r="F3825">
        <v>9.6832859507074861E-4</v>
      </c>
      <c r="G3825">
        <v>4.9865764398635444E-3</v>
      </c>
      <c r="H3825">
        <v>0.308584686774942</v>
      </c>
      <c r="I3825">
        <v>1.3756217059163141E-4</v>
      </c>
      <c r="J3825">
        <v>1.836208599033638E-4</v>
      </c>
      <c r="K3825">
        <v>0.35962877030162421</v>
      </c>
      <c r="L3825">
        <v>0.6682134570765661</v>
      </c>
      <c r="M3825">
        <v>0.51306538702085802</v>
      </c>
      <c r="N3825">
        <v>431</v>
      </c>
    </row>
    <row r="3826" spans="1:14" x14ac:dyDescent="0.25">
      <c r="A3826" s="1">
        <v>732</v>
      </c>
      <c r="B3826" t="s">
        <v>745</v>
      </c>
      <c r="C3826">
        <v>-1.8744827487623551E-3</v>
      </c>
      <c r="D3826">
        <v>1.303216817467721E-3</v>
      </c>
      <c r="E3826">
        <v>0.59</v>
      </c>
      <c r="F3826">
        <v>6.0075187098973748E-2</v>
      </c>
      <c r="G3826">
        <v>0.15155176847957291</v>
      </c>
      <c r="H3826">
        <v>0.05</v>
      </c>
      <c r="I3826">
        <v>1.2731288398674101E-3</v>
      </c>
      <c r="J3826">
        <v>1.6773156010236371E-3</v>
      </c>
      <c r="K3826">
        <v>0.36</v>
      </c>
      <c r="L3826">
        <v>0.41</v>
      </c>
      <c r="M3826">
        <v>0.38798124808728113</v>
      </c>
      <c r="N3826">
        <v>500</v>
      </c>
    </row>
    <row r="3827" spans="1:14" x14ac:dyDescent="0.25">
      <c r="A3827" s="1">
        <v>750</v>
      </c>
      <c r="B3827" t="s">
        <v>763</v>
      </c>
      <c r="C3827">
        <v>-2.04628777726367E-3</v>
      </c>
      <c r="D3827">
        <v>1.436237933284037E-3</v>
      </c>
      <c r="E3827">
        <v>0.498</v>
      </c>
      <c r="F3827">
        <v>2.1911315484226999E-2</v>
      </c>
      <c r="G3827">
        <v>9.4158040069860546E-2</v>
      </c>
      <c r="H3827">
        <v>0.14199999999999999</v>
      </c>
      <c r="I3827">
        <v>1.5668737076089761E-3</v>
      </c>
      <c r="J3827">
        <v>1.9048367677667109E-3</v>
      </c>
      <c r="K3827">
        <v>0.36</v>
      </c>
      <c r="L3827">
        <v>0.502</v>
      </c>
      <c r="M3827">
        <v>0.43715556693031249</v>
      </c>
      <c r="N3827">
        <v>500</v>
      </c>
    </row>
    <row r="3828" spans="1:14" x14ac:dyDescent="0.25">
      <c r="A3828" s="1">
        <v>1945</v>
      </c>
      <c r="B3828" t="s">
        <v>1958</v>
      </c>
      <c r="C3828">
        <v>-2.198844429211113E-4</v>
      </c>
      <c r="D3828">
        <v>1.9625425922212839E-4</v>
      </c>
      <c r="E3828">
        <v>0.46200000000000002</v>
      </c>
      <c r="F3828">
        <v>2.1268119819097629E-2</v>
      </c>
      <c r="G3828">
        <v>6.1408775735173372E-2</v>
      </c>
      <c r="H3828">
        <v>0.17799999999999999</v>
      </c>
      <c r="I3828">
        <v>9.2764066582119947E-4</v>
      </c>
      <c r="J3828">
        <v>4.7259631951479834E-3</v>
      </c>
      <c r="K3828">
        <v>0.36</v>
      </c>
      <c r="L3828">
        <v>0.53800000000000003</v>
      </c>
      <c r="M3828">
        <v>0.47493474329388602</v>
      </c>
      <c r="N3828">
        <v>500</v>
      </c>
    </row>
    <row r="3829" spans="1:14" x14ac:dyDescent="0.25">
      <c r="A3829" s="1">
        <v>4300</v>
      </c>
      <c r="B3829" t="s">
        <v>4313</v>
      </c>
      <c r="C3829">
        <v>-2.439214987020392E-5</v>
      </c>
      <c r="D3829">
        <v>8.0072638621944991E-6</v>
      </c>
      <c r="E3829">
        <v>0.36399999999999999</v>
      </c>
      <c r="F3829">
        <v>2.2078653035668208E-3</v>
      </c>
      <c r="G3829">
        <v>8.8015937731407614E-3</v>
      </c>
      <c r="H3829">
        <v>0.27600000000000002</v>
      </c>
      <c r="I3829">
        <v>3.2242091195394001E-4</v>
      </c>
      <c r="J3829">
        <v>1.2945944449335809E-3</v>
      </c>
      <c r="K3829">
        <v>0.36</v>
      </c>
      <c r="L3829">
        <v>0.63600000000000001</v>
      </c>
      <c r="M3829">
        <v>0.56013214538380773</v>
      </c>
      <c r="N3829">
        <v>500</v>
      </c>
    </row>
    <row r="3830" spans="1:14" x14ac:dyDescent="0.25">
      <c r="A3830" s="1">
        <v>5262</v>
      </c>
      <c r="B3830" t="s">
        <v>5275</v>
      </c>
      <c r="C3830">
        <v>-2.9278439578984928E-4</v>
      </c>
      <c r="D3830">
        <v>5.1933168883442141E-4</v>
      </c>
      <c r="E3830">
        <v>0.34</v>
      </c>
      <c r="F3830">
        <v>4.4847382822098278E-3</v>
      </c>
      <c r="G3830">
        <v>7.4953574646727857E-3</v>
      </c>
      <c r="H3830">
        <v>0.3</v>
      </c>
      <c r="I3830">
        <v>2.1756896060507042E-3</v>
      </c>
      <c r="J3830">
        <v>1.282967391771316E-3</v>
      </c>
      <c r="K3830">
        <v>0.36</v>
      </c>
      <c r="L3830">
        <v>0.65999999999999992</v>
      </c>
      <c r="M3830">
        <v>0.68274193467979316</v>
      </c>
      <c r="N3830">
        <v>100</v>
      </c>
    </row>
    <row r="3831" spans="1:14" x14ac:dyDescent="0.25">
      <c r="A3831" s="1">
        <v>5317</v>
      </c>
      <c r="B3831" t="s">
        <v>5330</v>
      </c>
      <c r="C3831">
        <v>-5.0229336231578607E-5</v>
      </c>
      <c r="D3831">
        <v>3.9065088883926538E-5</v>
      </c>
      <c r="E3831">
        <v>0.218</v>
      </c>
      <c r="F3831">
        <v>1.065648069509043E-3</v>
      </c>
      <c r="G3831">
        <v>4.679009642280036E-3</v>
      </c>
      <c r="H3831">
        <v>0.42199999999999999</v>
      </c>
      <c r="I3831">
        <v>2.1502498834238189E-4</v>
      </c>
      <c r="J3831">
        <v>7.806799792682348E-4</v>
      </c>
      <c r="K3831">
        <v>0.36</v>
      </c>
      <c r="L3831">
        <v>0.78200000000000003</v>
      </c>
      <c r="M3831">
        <v>0.67139783007400022</v>
      </c>
      <c r="N3831">
        <v>500</v>
      </c>
    </row>
    <row r="3832" spans="1:14" x14ac:dyDescent="0.25">
      <c r="A3832" s="1">
        <v>2875</v>
      </c>
      <c r="B3832" t="s">
        <v>2888</v>
      </c>
      <c r="E3832">
        <v>0</v>
      </c>
      <c r="F3832">
        <v>4.5817585671503441E-3</v>
      </c>
      <c r="G3832">
        <v>1.142926444719247E-2</v>
      </c>
      <c r="H3832">
        <v>0.63963963963963966</v>
      </c>
      <c r="I3832">
        <v>1.388799272363685E-3</v>
      </c>
      <c r="J3832">
        <v>2.3298662949285459E-3</v>
      </c>
      <c r="K3832">
        <v>0.36036036036036029</v>
      </c>
      <c r="L3832">
        <v>1</v>
      </c>
      <c r="M3832">
        <v>0.59843150403931833</v>
      </c>
      <c r="N3832">
        <v>111</v>
      </c>
    </row>
    <row r="3833" spans="1:14" x14ac:dyDescent="0.25">
      <c r="A3833" s="1">
        <v>3518</v>
      </c>
      <c r="B3833" t="s">
        <v>3531</v>
      </c>
      <c r="C3833">
        <v>-1.6661282748753339E-4</v>
      </c>
      <c r="D3833">
        <v>1.7117707538170999E-4</v>
      </c>
      <c r="E3833">
        <v>2.7322404371584699E-2</v>
      </c>
      <c r="F3833">
        <v>1.0694833618602E-3</v>
      </c>
      <c r="G3833">
        <v>1.3580139957807989E-3</v>
      </c>
      <c r="H3833">
        <v>0.61202185792349728</v>
      </c>
      <c r="I3833">
        <v>4.7544034175458712E-5</v>
      </c>
      <c r="J3833">
        <v>2.7951063818802829E-5</v>
      </c>
      <c r="K3833">
        <v>0.36065573770491799</v>
      </c>
      <c r="L3833">
        <v>0.97267759562841527</v>
      </c>
      <c r="M3833">
        <v>0.71665187551794041</v>
      </c>
      <c r="N3833">
        <v>183</v>
      </c>
    </row>
    <row r="3834" spans="1:14" x14ac:dyDescent="0.25">
      <c r="A3834" s="1">
        <v>4101</v>
      </c>
      <c r="B3834" t="s">
        <v>4114</v>
      </c>
      <c r="C3834">
        <v>-4.8269313722344003E-5</v>
      </c>
      <c r="D3834">
        <v>2.9901055398644762E-5</v>
      </c>
      <c r="E3834">
        <v>0.21843687374749499</v>
      </c>
      <c r="F3834">
        <v>1.0164020613067041E-3</v>
      </c>
      <c r="G3834">
        <v>4.5798463332751421E-3</v>
      </c>
      <c r="H3834">
        <v>0.42084168336673339</v>
      </c>
      <c r="I3834">
        <v>1.9486137023716111E-4</v>
      </c>
      <c r="J3834">
        <v>8.3817165435848186E-4</v>
      </c>
      <c r="K3834">
        <v>0.36072144288577163</v>
      </c>
      <c r="L3834">
        <v>0.78156312625250501</v>
      </c>
      <c r="M3834">
        <v>0.66477355084255185</v>
      </c>
      <c r="N3834">
        <v>499</v>
      </c>
    </row>
    <row r="3835" spans="1:14" x14ac:dyDescent="0.25">
      <c r="A3835" s="1">
        <v>6527</v>
      </c>
      <c r="B3835" t="s">
        <v>6540</v>
      </c>
      <c r="E3835">
        <v>0</v>
      </c>
      <c r="F3835">
        <v>4.0575992069286987E-4</v>
      </c>
      <c r="G3835">
        <v>6.1661231044506343E-4</v>
      </c>
      <c r="H3835">
        <v>0.63905325443786987</v>
      </c>
      <c r="I3835">
        <v>4.9624371858096159E-5</v>
      </c>
      <c r="J3835">
        <v>3.6719392908235853E-5</v>
      </c>
      <c r="K3835">
        <v>0.36094674556213019</v>
      </c>
      <c r="L3835">
        <v>1</v>
      </c>
      <c r="M3835">
        <v>0.71424113507881715</v>
      </c>
      <c r="N3835">
        <v>169</v>
      </c>
    </row>
    <row r="3836" spans="1:14" x14ac:dyDescent="0.25">
      <c r="A3836" s="1">
        <v>4405</v>
      </c>
      <c r="B3836" t="s">
        <v>4418</v>
      </c>
      <c r="C3836">
        <v>-1.215336339684388E-4</v>
      </c>
      <c r="D3836">
        <v>8.5840123300448198E-5</v>
      </c>
      <c r="E3836">
        <v>9.4907407407407413E-2</v>
      </c>
      <c r="F3836">
        <v>6.3630512330410986E-4</v>
      </c>
      <c r="G3836">
        <v>2.914892986403109E-3</v>
      </c>
      <c r="H3836">
        <v>0.54398148148148151</v>
      </c>
      <c r="I3836">
        <v>4.265778296897456E-4</v>
      </c>
      <c r="J3836">
        <v>7.6324187598838416E-4</v>
      </c>
      <c r="K3836">
        <v>0.3611111111111111</v>
      </c>
      <c r="L3836">
        <v>0.90509259259259256</v>
      </c>
      <c r="M3836">
        <v>0.7037447934142409</v>
      </c>
      <c r="N3836">
        <v>432</v>
      </c>
    </row>
    <row r="3837" spans="1:14" x14ac:dyDescent="0.25">
      <c r="A3837" s="1">
        <v>4092</v>
      </c>
      <c r="B3837" t="s">
        <v>4105</v>
      </c>
      <c r="E3837">
        <v>0</v>
      </c>
      <c r="F3837">
        <v>4.0030836478970773E-3</v>
      </c>
      <c r="G3837">
        <v>9.1124147442279094E-3</v>
      </c>
      <c r="H3837">
        <v>0.63888888888888884</v>
      </c>
      <c r="I3837">
        <v>1.197671921502527E-3</v>
      </c>
      <c r="J3837">
        <v>1.930197775561399E-3</v>
      </c>
      <c r="K3837">
        <v>0.3611111111111111</v>
      </c>
      <c r="L3837">
        <v>1</v>
      </c>
      <c r="M3837">
        <v>0.74655754107045436</v>
      </c>
      <c r="N3837">
        <v>72</v>
      </c>
    </row>
    <row r="3838" spans="1:14" x14ac:dyDescent="0.25">
      <c r="A3838" s="1">
        <v>4856</v>
      </c>
      <c r="B3838" t="s">
        <v>4869</v>
      </c>
      <c r="E3838">
        <v>0</v>
      </c>
      <c r="F3838">
        <v>8.5872503616759644E-4</v>
      </c>
      <c r="G3838">
        <v>1.3523078636457661E-3</v>
      </c>
      <c r="H3838">
        <v>0.63888888888888884</v>
      </c>
      <c r="I3838">
        <v>2.9020471630529618E-4</v>
      </c>
      <c r="J3838">
        <v>2.5866307155867371E-4</v>
      </c>
      <c r="K3838">
        <v>0.3611111111111111</v>
      </c>
      <c r="L3838">
        <v>1</v>
      </c>
      <c r="M3838">
        <v>0.9853747681974695</v>
      </c>
      <c r="N3838">
        <v>36</v>
      </c>
    </row>
    <row r="3839" spans="1:14" x14ac:dyDescent="0.25">
      <c r="A3839" s="1">
        <v>4847</v>
      </c>
      <c r="B3839" t="s">
        <v>4860</v>
      </c>
      <c r="E3839">
        <v>0</v>
      </c>
      <c r="F3839">
        <v>8.6295326491498086E-4</v>
      </c>
      <c r="G3839">
        <v>1.350533357294151E-3</v>
      </c>
      <c r="H3839">
        <v>0.63888888888888884</v>
      </c>
      <c r="I3839">
        <v>2.9203301758208892E-4</v>
      </c>
      <c r="J3839">
        <v>2.5856717621171771E-4</v>
      </c>
      <c r="K3839">
        <v>0.3611111111111111</v>
      </c>
      <c r="L3839">
        <v>1</v>
      </c>
      <c r="M3839">
        <v>0.98555925235455888</v>
      </c>
      <c r="N3839">
        <v>36</v>
      </c>
    </row>
    <row r="3840" spans="1:14" x14ac:dyDescent="0.25">
      <c r="A3840" s="1">
        <v>4838</v>
      </c>
      <c r="B3840" t="s">
        <v>4851</v>
      </c>
      <c r="E3840">
        <v>0</v>
      </c>
      <c r="F3840">
        <v>8.6298282906055576E-4</v>
      </c>
      <c r="G3840">
        <v>1.3505213681442899E-3</v>
      </c>
      <c r="H3840">
        <v>0.63888888888888884</v>
      </c>
      <c r="I3840">
        <v>2.9204463469925462E-4</v>
      </c>
      <c r="J3840">
        <v>2.5856618404430351E-4</v>
      </c>
      <c r="K3840">
        <v>0.3611111111111111</v>
      </c>
      <c r="L3840">
        <v>1</v>
      </c>
      <c r="M3840">
        <v>0.98555982774415296</v>
      </c>
      <c r="N3840">
        <v>36</v>
      </c>
    </row>
    <row r="3841" spans="1:14" x14ac:dyDescent="0.25">
      <c r="A3841" s="1">
        <v>5711</v>
      </c>
      <c r="B3841" t="s">
        <v>5724</v>
      </c>
      <c r="C3841">
        <v>-7.5065178244226874E-5</v>
      </c>
      <c r="D3841">
        <v>8.004035456843562E-5</v>
      </c>
      <c r="E3841">
        <v>2.6178010471204188E-2</v>
      </c>
      <c r="F3841">
        <v>7.9007280676199408E-4</v>
      </c>
      <c r="G3841">
        <v>7.4937278280029929E-4</v>
      </c>
      <c r="H3841">
        <v>0.61256544502617805</v>
      </c>
      <c r="I3841">
        <v>5.2174483497988532E-5</v>
      </c>
      <c r="J3841">
        <v>3.0887657706418473E-5</v>
      </c>
      <c r="K3841">
        <v>0.36125654450261779</v>
      </c>
      <c r="L3841">
        <v>0.97382198952879584</v>
      </c>
      <c r="M3841">
        <v>0.70948937915231491</v>
      </c>
      <c r="N3841">
        <v>191</v>
      </c>
    </row>
    <row r="3842" spans="1:14" x14ac:dyDescent="0.25">
      <c r="A3842" s="1">
        <v>983</v>
      </c>
      <c r="B3842" t="s">
        <v>996</v>
      </c>
      <c r="C3842">
        <v>-8.5551323444873581E-5</v>
      </c>
      <c r="D3842">
        <v>2.9423677857995351E-4</v>
      </c>
      <c r="E3842">
        <v>0.32265446224256289</v>
      </c>
      <c r="F3842">
        <v>9.5775898240648446E-4</v>
      </c>
      <c r="G3842">
        <v>4.9382697763970581E-3</v>
      </c>
      <c r="H3842">
        <v>0.31578947368421051</v>
      </c>
      <c r="I3842">
        <v>1.32925771216003E-4</v>
      </c>
      <c r="J3842">
        <v>1.7703314617851319E-4</v>
      </c>
      <c r="K3842">
        <v>0.36155606407322649</v>
      </c>
      <c r="L3842">
        <v>0.67734553775743711</v>
      </c>
      <c r="M3842">
        <v>0.52097013952180138</v>
      </c>
      <c r="N3842">
        <v>437</v>
      </c>
    </row>
    <row r="3843" spans="1:14" x14ac:dyDescent="0.25">
      <c r="A3843" s="1">
        <v>2221</v>
      </c>
      <c r="B3843" t="s">
        <v>2234</v>
      </c>
      <c r="C3843">
        <v>-5.2290236618734998E-6</v>
      </c>
      <c r="D3843">
        <v>2.551807049971933E-6</v>
      </c>
      <c r="E3843">
        <v>4.9875311720698253E-3</v>
      </c>
      <c r="F3843">
        <v>7.8052876283572986E-4</v>
      </c>
      <c r="G3843">
        <v>4.6058484377605388E-3</v>
      </c>
      <c r="H3843">
        <v>0.63341645885286779</v>
      </c>
      <c r="I3843">
        <v>4.9000276270112374E-4</v>
      </c>
      <c r="J3843">
        <v>8.8526764928793561E-4</v>
      </c>
      <c r="K3843">
        <v>0.36159600997506242</v>
      </c>
      <c r="L3843">
        <v>0.99501246882793015</v>
      </c>
      <c r="M3843">
        <v>0.75097845697865973</v>
      </c>
      <c r="N3843">
        <v>401</v>
      </c>
    </row>
    <row r="3844" spans="1:14" x14ac:dyDescent="0.25">
      <c r="A3844" s="1">
        <v>974</v>
      </c>
      <c r="B3844" t="s">
        <v>987</v>
      </c>
      <c r="C3844">
        <v>-8.4058303535152851E-5</v>
      </c>
      <c r="D3844">
        <v>2.9123927619732829E-4</v>
      </c>
      <c r="E3844">
        <v>0.32579185520361992</v>
      </c>
      <c r="F3844">
        <v>9.576366606353202E-4</v>
      </c>
      <c r="G3844">
        <v>4.9383786374605004E-3</v>
      </c>
      <c r="H3844">
        <v>0.31221719457013569</v>
      </c>
      <c r="I3844">
        <v>1.314524771903522E-4</v>
      </c>
      <c r="J3844">
        <v>1.7680936196660721E-4</v>
      </c>
      <c r="K3844">
        <v>0.36199095022624428</v>
      </c>
      <c r="L3844">
        <v>0.67420814479638014</v>
      </c>
      <c r="M3844">
        <v>0.5287835282735408</v>
      </c>
      <c r="N3844">
        <v>442</v>
      </c>
    </row>
    <row r="3845" spans="1:14" x14ac:dyDescent="0.25">
      <c r="A3845" s="1">
        <v>741</v>
      </c>
      <c r="B3845" t="s">
        <v>754</v>
      </c>
      <c r="C3845">
        <v>-1.8937514560044531E-3</v>
      </c>
      <c r="D3845">
        <v>1.3045019691560369E-3</v>
      </c>
      <c r="E3845">
        <v>0.57999999999999996</v>
      </c>
      <c r="F3845">
        <v>5.183315664280836E-2</v>
      </c>
      <c r="G3845">
        <v>0.1422122503415682</v>
      </c>
      <c r="H3845">
        <v>5.8000000000000003E-2</v>
      </c>
      <c r="I3845">
        <v>1.269777196735345E-3</v>
      </c>
      <c r="J3845">
        <v>1.6778770642278281E-3</v>
      </c>
      <c r="K3845">
        <v>0.36199999999999999</v>
      </c>
      <c r="L3845">
        <v>0.42</v>
      </c>
      <c r="M3845">
        <v>0.39270131009266762</v>
      </c>
      <c r="N3845">
        <v>500</v>
      </c>
    </row>
    <row r="3846" spans="1:14" x14ac:dyDescent="0.25">
      <c r="A3846" s="1">
        <v>267</v>
      </c>
      <c r="B3846" t="s">
        <v>280</v>
      </c>
      <c r="C3846">
        <v>-3.124347771246479E-3</v>
      </c>
      <c r="D3846">
        <v>2.4527459501193049E-3</v>
      </c>
      <c r="E3846">
        <v>0.502</v>
      </c>
      <c r="F3846">
        <v>2.1445770513037549E-2</v>
      </c>
      <c r="G3846">
        <v>8.7270273029580861E-2</v>
      </c>
      <c r="H3846">
        <v>0.13600000000000001</v>
      </c>
      <c r="I3846">
        <v>2.5926784828852471E-3</v>
      </c>
      <c r="J3846">
        <v>1.483343730062932E-3</v>
      </c>
      <c r="K3846">
        <v>0.36199999999999999</v>
      </c>
      <c r="L3846">
        <v>0.498</v>
      </c>
      <c r="M3846">
        <v>0.42663836036126468</v>
      </c>
      <c r="N3846">
        <v>500</v>
      </c>
    </row>
    <row r="3847" spans="1:14" x14ac:dyDescent="0.25">
      <c r="A3847" s="1">
        <v>1954</v>
      </c>
      <c r="B3847" t="s">
        <v>1967</v>
      </c>
      <c r="C3847">
        <v>-2.216685672165645E-4</v>
      </c>
      <c r="D3847">
        <v>1.965218021523267E-4</v>
      </c>
      <c r="E3847">
        <v>0.46400000000000002</v>
      </c>
      <c r="F3847">
        <v>2.1749357506198129E-2</v>
      </c>
      <c r="G3847">
        <v>6.2027472603675651E-2</v>
      </c>
      <c r="H3847">
        <v>0.17399999999999999</v>
      </c>
      <c r="I3847">
        <v>9.2156184757677482E-4</v>
      </c>
      <c r="J3847">
        <v>4.7122256798654482E-3</v>
      </c>
      <c r="K3847">
        <v>0.36199999999999999</v>
      </c>
      <c r="L3847">
        <v>0.53600000000000003</v>
      </c>
      <c r="M3847">
        <v>0.47365059669589138</v>
      </c>
      <c r="N3847">
        <v>500</v>
      </c>
    </row>
    <row r="3848" spans="1:14" x14ac:dyDescent="0.25">
      <c r="A3848" s="1">
        <v>3580</v>
      </c>
      <c r="B3848" t="s">
        <v>3593</v>
      </c>
      <c r="C3848">
        <v>-2.559921746982489E-5</v>
      </c>
      <c r="D3848">
        <v>7.6990105832998194E-6</v>
      </c>
      <c r="E3848">
        <v>0.35199999999999998</v>
      </c>
      <c r="F3848">
        <v>2.135259854200319E-3</v>
      </c>
      <c r="G3848">
        <v>8.6750063556337124E-3</v>
      </c>
      <c r="H3848">
        <v>0.28599999999999998</v>
      </c>
      <c r="I3848">
        <v>3.2040975540141071E-4</v>
      </c>
      <c r="J3848">
        <v>1.2925233094605081E-3</v>
      </c>
      <c r="K3848">
        <v>0.36199999999999999</v>
      </c>
      <c r="L3848">
        <v>0.64799999999999991</v>
      </c>
      <c r="M3848">
        <v>0.56446470954045269</v>
      </c>
      <c r="N3848">
        <v>500</v>
      </c>
    </row>
    <row r="3849" spans="1:14" x14ac:dyDescent="0.25">
      <c r="A3849" s="1">
        <v>6502</v>
      </c>
      <c r="B3849" t="s">
        <v>6515</v>
      </c>
      <c r="C3849">
        <v>-4.7444897044724711E-5</v>
      </c>
      <c r="D3849">
        <v>2.238189574238267E-5</v>
      </c>
      <c r="E3849">
        <v>0.21199999999999999</v>
      </c>
      <c r="F3849">
        <v>1.1909004474878701E-3</v>
      </c>
      <c r="G3849">
        <v>4.6916826677289242E-3</v>
      </c>
      <c r="H3849">
        <v>0.42599999999999999</v>
      </c>
      <c r="I3849">
        <v>2.5073046463429312E-4</v>
      </c>
      <c r="J3849">
        <v>7.5673572919658313E-4</v>
      </c>
      <c r="K3849">
        <v>0.36199999999999999</v>
      </c>
      <c r="L3849">
        <v>0.78800000000000003</v>
      </c>
      <c r="M3849">
        <v>0.68850756960308424</v>
      </c>
      <c r="N3849">
        <v>500</v>
      </c>
    </row>
    <row r="3850" spans="1:14" x14ac:dyDescent="0.25">
      <c r="A3850" s="1">
        <v>3597</v>
      </c>
      <c r="B3850" t="s">
        <v>3610</v>
      </c>
      <c r="E3850">
        <v>0</v>
      </c>
      <c r="F3850">
        <v>4.7484677710352341E-3</v>
      </c>
      <c r="G3850">
        <v>1.089199772807331E-2</v>
      </c>
      <c r="H3850">
        <v>0.6376811594202898</v>
      </c>
      <c r="I3850">
        <v>1.517406086920285E-3</v>
      </c>
      <c r="J3850">
        <v>2.1842618644864649E-3</v>
      </c>
      <c r="K3850">
        <v>0.36231884057971009</v>
      </c>
      <c r="L3850">
        <v>1</v>
      </c>
      <c r="M3850">
        <v>0.51429321441675924</v>
      </c>
      <c r="N3850">
        <v>69</v>
      </c>
    </row>
    <row r="3851" spans="1:14" x14ac:dyDescent="0.25">
      <c r="A3851" s="1">
        <v>3606</v>
      </c>
      <c r="B3851" t="s">
        <v>3619</v>
      </c>
      <c r="E3851">
        <v>0</v>
      </c>
      <c r="F3851">
        <v>4.7450953166543134E-3</v>
      </c>
      <c r="G3851">
        <v>1.089331122684423E-2</v>
      </c>
      <c r="H3851">
        <v>0.6376811594202898</v>
      </c>
      <c r="I3851">
        <v>1.51722878917437E-3</v>
      </c>
      <c r="J3851">
        <v>2.184325013967283E-3</v>
      </c>
      <c r="K3851">
        <v>0.36231884057971009</v>
      </c>
      <c r="L3851">
        <v>1</v>
      </c>
      <c r="M3851">
        <v>0.53091592323891523</v>
      </c>
      <c r="N3851">
        <v>69</v>
      </c>
    </row>
    <row r="3852" spans="1:14" x14ac:dyDescent="0.25">
      <c r="A3852" s="1">
        <v>4326</v>
      </c>
      <c r="B3852" t="s">
        <v>4339</v>
      </c>
      <c r="E3852">
        <v>0</v>
      </c>
      <c r="F3852">
        <v>4.7301074827832698E-3</v>
      </c>
      <c r="G3852">
        <v>1.087081477366097E-2</v>
      </c>
      <c r="H3852">
        <v>0.6376811594202898</v>
      </c>
      <c r="I3852">
        <v>1.5109749272541339E-3</v>
      </c>
      <c r="J3852">
        <v>2.162891510704079E-3</v>
      </c>
      <c r="K3852">
        <v>0.36231884057971009</v>
      </c>
      <c r="L3852">
        <v>1</v>
      </c>
      <c r="M3852">
        <v>0.53792381858914406</v>
      </c>
      <c r="N3852">
        <v>69</v>
      </c>
    </row>
    <row r="3853" spans="1:14" x14ac:dyDescent="0.25">
      <c r="A3853" s="1">
        <v>4335</v>
      </c>
      <c r="B3853" t="s">
        <v>4348</v>
      </c>
      <c r="E3853">
        <v>0</v>
      </c>
      <c r="F3853">
        <v>4.7298840598557872E-3</v>
      </c>
      <c r="G3853">
        <v>1.087082018468245E-2</v>
      </c>
      <c r="H3853">
        <v>0.6376811594202898</v>
      </c>
      <c r="I3853">
        <v>1.5107952206466189E-3</v>
      </c>
      <c r="J3853">
        <v>2.1629561284359131E-3</v>
      </c>
      <c r="K3853">
        <v>0.36231884057971009</v>
      </c>
      <c r="L3853">
        <v>1</v>
      </c>
      <c r="M3853">
        <v>0.5403196451095772</v>
      </c>
      <c r="N3853">
        <v>69</v>
      </c>
    </row>
    <row r="3854" spans="1:14" x14ac:dyDescent="0.25">
      <c r="A3854" s="1">
        <v>2253</v>
      </c>
      <c r="B3854" t="s">
        <v>2266</v>
      </c>
      <c r="C3854">
        <v>-1.5695090347341269E-4</v>
      </c>
      <c r="D3854">
        <v>3.9415809224242223E-4</v>
      </c>
      <c r="E3854">
        <v>0.34065934065934073</v>
      </c>
      <c r="F3854">
        <v>5.5513982765360024E-3</v>
      </c>
      <c r="G3854">
        <v>1.007857341768071E-2</v>
      </c>
      <c r="H3854">
        <v>0.2967032967032967</v>
      </c>
      <c r="I3854">
        <v>2.1967517858227808E-3</v>
      </c>
      <c r="J3854">
        <v>1.2673814912232139E-3</v>
      </c>
      <c r="K3854">
        <v>0.36263736263736263</v>
      </c>
      <c r="L3854">
        <v>0.65934065934065933</v>
      </c>
      <c r="M3854">
        <v>0.2340626647229252</v>
      </c>
      <c r="N3854">
        <v>91</v>
      </c>
    </row>
    <row r="3855" spans="1:14" x14ac:dyDescent="0.25">
      <c r="A3855" s="1">
        <v>2244</v>
      </c>
      <c r="B3855" t="s">
        <v>2257</v>
      </c>
      <c r="C3855">
        <v>-1.5696479557331561E-4</v>
      </c>
      <c r="D3855">
        <v>3.9395331943155928E-4</v>
      </c>
      <c r="E3855">
        <v>0.34065934065934073</v>
      </c>
      <c r="F3855">
        <v>5.5515079718573904E-3</v>
      </c>
      <c r="G3855">
        <v>1.007833673460167E-2</v>
      </c>
      <c r="H3855">
        <v>0.2967032967032967</v>
      </c>
      <c r="I3855">
        <v>2.1966603405134E-3</v>
      </c>
      <c r="J3855">
        <v>1.2674337523871421E-3</v>
      </c>
      <c r="K3855">
        <v>0.36263736263736263</v>
      </c>
      <c r="L3855">
        <v>0.65934065934065933</v>
      </c>
      <c r="M3855">
        <v>0.2345645181805314</v>
      </c>
      <c r="N3855">
        <v>91</v>
      </c>
    </row>
    <row r="3856" spans="1:14" x14ac:dyDescent="0.25">
      <c r="A3856" s="1">
        <v>3372</v>
      </c>
      <c r="B3856" t="s">
        <v>3385</v>
      </c>
      <c r="C3856">
        <v>-4.8142169601959058E-5</v>
      </c>
      <c r="D3856">
        <v>2.983965286256638E-5</v>
      </c>
      <c r="E3856">
        <v>0.21442885771543091</v>
      </c>
      <c r="F3856">
        <v>1.0188226585524181E-3</v>
      </c>
      <c r="G3856">
        <v>4.5799031225826009E-3</v>
      </c>
      <c r="H3856">
        <v>0.42284569138276551</v>
      </c>
      <c r="I3856">
        <v>1.946353549313206E-4</v>
      </c>
      <c r="J3856">
        <v>8.4316558730981514E-4</v>
      </c>
      <c r="K3856">
        <v>0.36272545090180358</v>
      </c>
      <c r="L3856">
        <v>0.78557114228456904</v>
      </c>
      <c r="M3856">
        <v>0.66981086370896259</v>
      </c>
      <c r="N3856">
        <v>499</v>
      </c>
    </row>
    <row r="3857" spans="1:14" x14ac:dyDescent="0.25">
      <c r="A3857" s="1">
        <v>5250</v>
      </c>
      <c r="B3857" t="s">
        <v>5263</v>
      </c>
      <c r="C3857">
        <v>-4.1845680295261872E-4</v>
      </c>
      <c r="D3857">
        <v>5.4376659347526437E-4</v>
      </c>
      <c r="E3857">
        <v>0.1176470588235294</v>
      </c>
      <c r="F3857">
        <v>2.454654830843108E-3</v>
      </c>
      <c r="G3857">
        <v>5.579247901071567E-3</v>
      </c>
      <c r="H3857">
        <v>0.51960784313725494</v>
      </c>
      <c r="I3857">
        <v>2.138779956451755E-3</v>
      </c>
      <c r="J3857">
        <v>1.20595676093643E-3</v>
      </c>
      <c r="K3857">
        <v>0.36274509803921567</v>
      </c>
      <c r="L3857">
        <v>0.88235294117647056</v>
      </c>
      <c r="M3857">
        <v>0.84949412489903497</v>
      </c>
      <c r="N3857">
        <v>102</v>
      </c>
    </row>
    <row r="3858" spans="1:14" x14ac:dyDescent="0.25">
      <c r="A3858" s="1">
        <v>5241</v>
      </c>
      <c r="B3858" t="s">
        <v>5254</v>
      </c>
      <c r="C3858">
        <v>-4.1803946136765999E-4</v>
      </c>
      <c r="D3858">
        <v>5.434599367607646E-4</v>
      </c>
      <c r="E3858">
        <v>0.1176470588235294</v>
      </c>
      <c r="F3858">
        <v>2.4544072607096349E-3</v>
      </c>
      <c r="G3858">
        <v>5.5787424906503409E-3</v>
      </c>
      <c r="H3858">
        <v>0.51960784313725494</v>
      </c>
      <c r="I3858">
        <v>2.138313218724494E-3</v>
      </c>
      <c r="J3858">
        <v>1.205871622217533E-3</v>
      </c>
      <c r="K3858">
        <v>0.36274509803921567</v>
      </c>
      <c r="L3858">
        <v>0.88235294117647056</v>
      </c>
      <c r="M3858">
        <v>0.84953532847714364</v>
      </c>
      <c r="N3858">
        <v>102</v>
      </c>
    </row>
    <row r="3859" spans="1:14" x14ac:dyDescent="0.25">
      <c r="A3859" s="1">
        <v>614</v>
      </c>
      <c r="B3859" t="s">
        <v>627</v>
      </c>
      <c r="C3859">
        <v>-4.3203732277302361E-4</v>
      </c>
      <c r="D3859">
        <v>5.3872798842355429E-4</v>
      </c>
      <c r="E3859">
        <v>0.10784313725490199</v>
      </c>
      <c r="F3859">
        <v>4.4007233108070897E-3</v>
      </c>
      <c r="G3859">
        <v>1.371661859423959E-2</v>
      </c>
      <c r="H3859">
        <v>0.52941176470588236</v>
      </c>
      <c r="I3859">
        <v>8.9740299686399364E-4</v>
      </c>
      <c r="J3859">
        <v>9.150387576113381E-4</v>
      </c>
      <c r="K3859">
        <v>0.36274509803921567</v>
      </c>
      <c r="L3859">
        <v>0.89215686274509798</v>
      </c>
      <c r="M3859">
        <v>0.47880816142237392</v>
      </c>
      <c r="N3859">
        <v>102</v>
      </c>
    </row>
    <row r="3860" spans="1:14" x14ac:dyDescent="0.25">
      <c r="A3860" s="1">
        <v>4259</v>
      </c>
      <c r="B3860" t="s">
        <v>4272</v>
      </c>
      <c r="E3860">
        <v>0</v>
      </c>
      <c r="F3860">
        <v>9.2126186275246489E-4</v>
      </c>
      <c r="G3860">
        <v>6.2384310564304543E-4</v>
      </c>
      <c r="H3860">
        <v>0.63694267515923564</v>
      </c>
      <c r="I3860">
        <v>1.58954585790797E-4</v>
      </c>
      <c r="J3860">
        <v>1.3024260734893959E-4</v>
      </c>
      <c r="K3860">
        <v>0.36305732484076431</v>
      </c>
      <c r="L3860">
        <v>1</v>
      </c>
      <c r="M3860">
        <v>0.70678027854517855</v>
      </c>
      <c r="N3860">
        <v>157</v>
      </c>
    </row>
    <row r="3861" spans="1:14" x14ac:dyDescent="0.25">
      <c r="A3861" s="1">
        <v>3711</v>
      </c>
      <c r="B3861" t="s">
        <v>3724</v>
      </c>
      <c r="C3861">
        <v>-2.3496088400947561E-4</v>
      </c>
      <c r="D3861">
        <v>4.9049853732496807E-4</v>
      </c>
      <c r="E3861">
        <v>0.30681818181818182</v>
      </c>
      <c r="F3861">
        <v>5.1838909651662386E-3</v>
      </c>
      <c r="G3861">
        <v>9.6869307892458473E-3</v>
      </c>
      <c r="H3861">
        <v>0.32954545454545447</v>
      </c>
      <c r="I3861">
        <v>2.2142627174793119E-3</v>
      </c>
      <c r="J3861">
        <v>1.1628159321247461E-3</v>
      </c>
      <c r="K3861">
        <v>0.36363636363636359</v>
      </c>
      <c r="L3861">
        <v>0.69318181818181812</v>
      </c>
      <c r="M3861">
        <v>0.23588012775306669</v>
      </c>
      <c r="N3861">
        <v>88</v>
      </c>
    </row>
    <row r="3862" spans="1:14" x14ac:dyDescent="0.25">
      <c r="A3862" s="1">
        <v>3702</v>
      </c>
      <c r="B3862" t="s">
        <v>3715</v>
      </c>
      <c r="C3862">
        <v>-2.397334014568239E-4</v>
      </c>
      <c r="D3862">
        <v>4.9753936318042429E-4</v>
      </c>
      <c r="E3862">
        <v>0.29545454545454553</v>
      </c>
      <c r="F3862">
        <v>5.0143119025103256E-3</v>
      </c>
      <c r="G3862">
        <v>9.5676716127121517E-3</v>
      </c>
      <c r="H3862">
        <v>0.34090909090909088</v>
      </c>
      <c r="I3862">
        <v>2.2142421101624E-3</v>
      </c>
      <c r="J3862">
        <v>1.1628365070510841E-3</v>
      </c>
      <c r="K3862">
        <v>0.36363636363636359</v>
      </c>
      <c r="L3862">
        <v>0.70454545454545459</v>
      </c>
      <c r="M3862">
        <v>0.233753876448211</v>
      </c>
      <c r="N3862">
        <v>88</v>
      </c>
    </row>
    <row r="3863" spans="1:14" x14ac:dyDescent="0.25">
      <c r="A3863" s="1">
        <v>144</v>
      </c>
      <c r="B3863" t="s">
        <v>157</v>
      </c>
      <c r="C3863">
        <v>-1.039930293562508E-2</v>
      </c>
      <c r="D3863">
        <v>7.1564323303641153E-3</v>
      </c>
      <c r="E3863">
        <v>3.03030303030303E-2</v>
      </c>
      <c r="F3863">
        <v>2.9507002777823921E-2</v>
      </c>
      <c r="G3863">
        <v>5.9757235405625303E-2</v>
      </c>
      <c r="H3863">
        <v>0.60606060606060608</v>
      </c>
      <c r="I3863">
        <v>4.5567226015291486E-3</v>
      </c>
      <c r="J3863">
        <v>5.09694300059903E-3</v>
      </c>
      <c r="K3863">
        <v>0.36363636363636359</v>
      </c>
      <c r="L3863">
        <v>0.96969696969696972</v>
      </c>
      <c r="M3863">
        <v>0.18870656278955489</v>
      </c>
      <c r="N3863">
        <v>66</v>
      </c>
    </row>
    <row r="3864" spans="1:14" x14ac:dyDescent="0.25">
      <c r="A3864" s="1">
        <v>135</v>
      </c>
      <c r="B3864" t="s">
        <v>148</v>
      </c>
      <c r="C3864">
        <v>-1.0396460971213269E-2</v>
      </c>
      <c r="D3864">
        <v>7.1573428748870072E-3</v>
      </c>
      <c r="E3864">
        <v>3.03030303030303E-2</v>
      </c>
      <c r="F3864">
        <v>2.9506335966313971E-2</v>
      </c>
      <c r="G3864">
        <v>5.9756664212239463E-2</v>
      </c>
      <c r="H3864">
        <v>0.60606060606060608</v>
      </c>
      <c r="I3864">
        <v>4.5566063314449543E-3</v>
      </c>
      <c r="J3864">
        <v>5.0970033781596296E-3</v>
      </c>
      <c r="K3864">
        <v>0.36363636363636359</v>
      </c>
      <c r="L3864">
        <v>0.96969696969696972</v>
      </c>
      <c r="M3864">
        <v>0.1894299959941842</v>
      </c>
      <c r="N3864">
        <v>66</v>
      </c>
    </row>
    <row r="3865" spans="1:14" x14ac:dyDescent="0.25">
      <c r="A3865" s="1">
        <v>1908</v>
      </c>
      <c r="B3865" t="s">
        <v>1921</v>
      </c>
      <c r="C3865">
        <v>-4.1743188119895969E-3</v>
      </c>
      <c r="D3865">
        <v>3.8745643504332068E-3</v>
      </c>
      <c r="E3865">
        <v>2.5974025974025979E-2</v>
      </c>
      <c r="F3865">
        <v>2.229249862856391E-2</v>
      </c>
      <c r="G3865">
        <v>5.2533869472500411E-2</v>
      </c>
      <c r="H3865">
        <v>0.61038961038961037</v>
      </c>
      <c r="I3865">
        <v>3.7604741153599648E-3</v>
      </c>
      <c r="J3865">
        <v>4.6201299648753113E-3</v>
      </c>
      <c r="K3865">
        <v>0.36363636363636359</v>
      </c>
      <c r="L3865">
        <v>0.97402597402597402</v>
      </c>
      <c r="M3865">
        <v>0.64298162444032947</v>
      </c>
      <c r="N3865">
        <v>77</v>
      </c>
    </row>
    <row r="3866" spans="1:14" x14ac:dyDescent="0.25">
      <c r="A3866" s="1">
        <v>3326</v>
      </c>
      <c r="B3866" t="s">
        <v>3339</v>
      </c>
      <c r="E3866">
        <v>0</v>
      </c>
      <c r="F3866">
        <v>1.309766547278649E-3</v>
      </c>
      <c r="G3866">
        <v>1.9921967981762849E-3</v>
      </c>
      <c r="H3866">
        <v>0.63636363636363635</v>
      </c>
      <c r="I3866">
        <v>3.5807818658105389E-4</v>
      </c>
      <c r="J3866">
        <v>4.5538206516170562E-4</v>
      </c>
      <c r="K3866">
        <v>0.36363636363636359</v>
      </c>
      <c r="L3866">
        <v>1</v>
      </c>
      <c r="M3866">
        <v>0.81870731063551749</v>
      </c>
      <c r="N3866">
        <v>33</v>
      </c>
    </row>
    <row r="3867" spans="1:14" x14ac:dyDescent="0.25">
      <c r="A3867" s="1">
        <v>3335</v>
      </c>
      <c r="B3867" t="s">
        <v>3348</v>
      </c>
      <c r="E3867">
        <v>0</v>
      </c>
      <c r="F3867">
        <v>1.309631160265111E-3</v>
      </c>
      <c r="G3867">
        <v>1.9922480424231352E-3</v>
      </c>
      <c r="H3867">
        <v>0.63636363636363635</v>
      </c>
      <c r="I3867">
        <v>3.5806668813304537E-4</v>
      </c>
      <c r="J3867">
        <v>4.5538518409548733E-4</v>
      </c>
      <c r="K3867">
        <v>0.36363636363636359</v>
      </c>
      <c r="L3867">
        <v>1</v>
      </c>
      <c r="M3867">
        <v>0.82025913253144878</v>
      </c>
      <c r="N3867">
        <v>33</v>
      </c>
    </row>
    <row r="3868" spans="1:14" x14ac:dyDescent="0.25">
      <c r="A3868" s="1">
        <v>4082</v>
      </c>
      <c r="B3868" t="s">
        <v>4095</v>
      </c>
      <c r="E3868">
        <v>0</v>
      </c>
      <c r="F3868">
        <v>1.3005078842540289E-3</v>
      </c>
      <c r="G3868">
        <v>1.992079532022632E-3</v>
      </c>
      <c r="H3868">
        <v>0.63636363636363635</v>
      </c>
      <c r="I3868">
        <v>3.5610083919338409E-4</v>
      </c>
      <c r="J3868">
        <v>4.553924378104237E-4</v>
      </c>
      <c r="K3868">
        <v>0.36363636363636359</v>
      </c>
      <c r="L3868">
        <v>1</v>
      </c>
      <c r="M3868">
        <v>0.84591054294083645</v>
      </c>
      <c r="N3868">
        <v>33</v>
      </c>
    </row>
    <row r="3869" spans="1:14" x14ac:dyDescent="0.25">
      <c r="A3869" s="1">
        <v>4091</v>
      </c>
      <c r="B3869" t="s">
        <v>4104</v>
      </c>
      <c r="E3869">
        <v>0</v>
      </c>
      <c r="F3869">
        <v>1.300385381794563E-3</v>
      </c>
      <c r="G3869">
        <v>1.9921260642041718E-3</v>
      </c>
      <c r="H3869">
        <v>0.63636363636363635</v>
      </c>
      <c r="I3869">
        <v>3.5607874451196642E-4</v>
      </c>
      <c r="J3869">
        <v>4.554003017895441E-4</v>
      </c>
      <c r="K3869">
        <v>0.36363636363636359</v>
      </c>
      <c r="L3869">
        <v>1</v>
      </c>
      <c r="M3869">
        <v>0.84715563839514341</v>
      </c>
      <c r="N3869">
        <v>33</v>
      </c>
    </row>
    <row r="3870" spans="1:14" x14ac:dyDescent="0.25">
      <c r="A3870" s="1">
        <v>3353</v>
      </c>
      <c r="B3870" t="s">
        <v>3366</v>
      </c>
      <c r="E3870">
        <v>0</v>
      </c>
      <c r="F3870">
        <v>1.3069325723553461E-3</v>
      </c>
      <c r="G3870">
        <v>1.994947584728137E-3</v>
      </c>
      <c r="H3870">
        <v>0.63636363636363635</v>
      </c>
      <c r="I3870">
        <v>3.5791383777476299E-4</v>
      </c>
      <c r="J3870">
        <v>4.5473993033367908E-4</v>
      </c>
      <c r="K3870">
        <v>0.36363636363636359</v>
      </c>
      <c r="L3870">
        <v>1</v>
      </c>
      <c r="M3870">
        <v>0.8478731404154668</v>
      </c>
      <c r="N3870">
        <v>33</v>
      </c>
    </row>
    <row r="3871" spans="1:14" x14ac:dyDescent="0.25">
      <c r="A3871" s="1">
        <v>3362</v>
      </c>
      <c r="B3871" t="s">
        <v>3375</v>
      </c>
      <c r="E3871">
        <v>0</v>
      </c>
      <c r="F3871">
        <v>1.306809912411623E-3</v>
      </c>
      <c r="G3871">
        <v>1.994994183809429E-3</v>
      </c>
      <c r="H3871">
        <v>0.63636363636363635</v>
      </c>
      <c r="I3871">
        <v>3.5790312462218488E-4</v>
      </c>
      <c r="J3871">
        <v>4.5474301904699003E-4</v>
      </c>
      <c r="K3871">
        <v>0.36363636363636359</v>
      </c>
      <c r="L3871">
        <v>1</v>
      </c>
      <c r="M3871">
        <v>0.84796000765776514</v>
      </c>
      <c r="N3871">
        <v>33</v>
      </c>
    </row>
    <row r="3872" spans="1:14" x14ac:dyDescent="0.25">
      <c r="A3872" s="1">
        <v>6314</v>
      </c>
      <c r="B3872" t="s">
        <v>6327</v>
      </c>
      <c r="E3872">
        <v>0</v>
      </c>
      <c r="F3872">
        <v>8.9937818444024969E-4</v>
      </c>
      <c r="G3872">
        <v>1.392860238189632E-3</v>
      </c>
      <c r="H3872">
        <v>0.63636363636363635</v>
      </c>
      <c r="I3872">
        <v>3.0484134809905899E-4</v>
      </c>
      <c r="J3872">
        <v>2.6343955402489402E-4</v>
      </c>
      <c r="K3872">
        <v>0.36363636363636359</v>
      </c>
      <c r="L3872">
        <v>1</v>
      </c>
      <c r="M3872">
        <v>0.98553396119890213</v>
      </c>
      <c r="N3872">
        <v>33</v>
      </c>
    </row>
    <row r="3873" spans="1:14" x14ac:dyDescent="0.25">
      <c r="A3873" s="1">
        <v>4737</v>
      </c>
      <c r="B3873" t="s">
        <v>4750</v>
      </c>
      <c r="C3873">
        <v>-9.819191781648307E-4</v>
      </c>
      <c r="D3873">
        <v>8.9757678589289023E-4</v>
      </c>
      <c r="E3873">
        <v>0.33088235294117652</v>
      </c>
      <c r="F3873">
        <v>4.3907590455547602E-4</v>
      </c>
      <c r="G3873">
        <v>5.891587889944221E-4</v>
      </c>
      <c r="H3873">
        <v>0.30514705882352938</v>
      </c>
      <c r="I3873">
        <v>3.5636839345488431E-4</v>
      </c>
      <c r="J3873">
        <v>3.1717256214136168E-4</v>
      </c>
      <c r="K3873">
        <v>0.3639705882352941</v>
      </c>
      <c r="L3873">
        <v>0.66911764705882359</v>
      </c>
      <c r="M3873">
        <v>0.70493687536432592</v>
      </c>
      <c r="N3873">
        <v>272</v>
      </c>
    </row>
    <row r="3874" spans="1:14" x14ac:dyDescent="0.25">
      <c r="A3874" s="1">
        <v>6046</v>
      </c>
      <c r="B3874" t="s">
        <v>6059</v>
      </c>
      <c r="C3874">
        <v>-4.9399190283169652E-5</v>
      </c>
      <c r="D3874">
        <v>3.8260032068202507E-5</v>
      </c>
      <c r="E3874">
        <v>0.22</v>
      </c>
      <c r="F3874">
        <v>1.0753792887827839E-3</v>
      </c>
      <c r="G3874">
        <v>4.7015085193667623E-3</v>
      </c>
      <c r="H3874">
        <v>0.41599999999999998</v>
      </c>
      <c r="I3874">
        <v>2.1074791955275001E-4</v>
      </c>
      <c r="J3874">
        <v>7.7696889130897309E-4</v>
      </c>
      <c r="K3874">
        <v>0.36399999999999999</v>
      </c>
      <c r="L3874">
        <v>0.78</v>
      </c>
      <c r="M3874">
        <v>0.66982826105904181</v>
      </c>
      <c r="N3874">
        <v>500</v>
      </c>
    </row>
    <row r="3875" spans="1:14" x14ac:dyDescent="0.25">
      <c r="A3875" s="1">
        <v>4098</v>
      </c>
      <c r="B3875" t="s">
        <v>4111</v>
      </c>
      <c r="C3875">
        <v>-3.8251184605714087E-5</v>
      </c>
      <c r="D3875">
        <v>2.515793239550593E-5</v>
      </c>
      <c r="E3875">
        <v>0.19400000000000001</v>
      </c>
      <c r="F3875">
        <v>8.9602780147989762E-4</v>
      </c>
      <c r="G3875">
        <v>4.1942741639569266E-3</v>
      </c>
      <c r="H3875">
        <v>0.442</v>
      </c>
      <c r="I3875">
        <v>1.8748332021273979E-4</v>
      </c>
      <c r="J3875">
        <v>7.6526823053668842E-4</v>
      </c>
      <c r="K3875">
        <v>0.36399999999999999</v>
      </c>
      <c r="L3875">
        <v>0.80600000000000005</v>
      </c>
      <c r="M3875">
        <v>0.67058800907933758</v>
      </c>
      <c r="N3875">
        <v>500</v>
      </c>
    </row>
    <row r="3876" spans="1:14" x14ac:dyDescent="0.25">
      <c r="A3876" s="1">
        <v>3049</v>
      </c>
      <c r="B3876" t="s">
        <v>3062</v>
      </c>
      <c r="C3876">
        <v>-8.3291497632582891E-4</v>
      </c>
      <c r="D3876">
        <v>5.1364426700726987E-4</v>
      </c>
      <c r="E3876">
        <v>1.9417475728155342E-2</v>
      </c>
      <c r="F3876">
        <v>4.5399044965008031E-3</v>
      </c>
      <c r="G3876">
        <v>3.8309425013835609E-3</v>
      </c>
      <c r="H3876">
        <v>0.61650485436893199</v>
      </c>
      <c r="I3876">
        <v>4.8315560648275229E-4</v>
      </c>
      <c r="J3876">
        <v>7.7285765108057037E-4</v>
      </c>
      <c r="K3876">
        <v>0.36407766990291263</v>
      </c>
      <c r="L3876">
        <v>0.98058252427184467</v>
      </c>
      <c r="M3876">
        <v>0.8740304762136486</v>
      </c>
      <c r="N3876">
        <v>206</v>
      </c>
    </row>
    <row r="3877" spans="1:14" x14ac:dyDescent="0.25">
      <c r="A3877" s="1">
        <v>2801</v>
      </c>
      <c r="B3877" t="s">
        <v>2814</v>
      </c>
      <c r="E3877">
        <v>0</v>
      </c>
      <c r="F3877">
        <v>1.008574086315252E-3</v>
      </c>
      <c r="G3877">
        <v>6.479653436921698E-4</v>
      </c>
      <c r="H3877">
        <v>0.63580246913580252</v>
      </c>
      <c r="I3877">
        <v>1.8049690137294781E-4</v>
      </c>
      <c r="J3877">
        <v>1.4636190705666721E-4</v>
      </c>
      <c r="K3877">
        <v>0.36419753086419748</v>
      </c>
      <c r="L3877">
        <v>1</v>
      </c>
      <c r="M3877">
        <v>0.7699686410961647</v>
      </c>
      <c r="N3877">
        <v>162</v>
      </c>
    </row>
    <row r="3878" spans="1:14" x14ac:dyDescent="0.25">
      <c r="A3878" s="1">
        <v>1096</v>
      </c>
      <c r="B3878" t="s">
        <v>1109</v>
      </c>
      <c r="C3878">
        <v>-1.513078893517805E-2</v>
      </c>
      <c r="D3878">
        <v>3.7722301543993822E-2</v>
      </c>
      <c r="E3878">
        <v>0.46511627906976738</v>
      </c>
      <c r="F3878">
        <v>5.0060523506246193E-2</v>
      </c>
      <c r="G3878">
        <v>0.12546370586673819</v>
      </c>
      <c r="H3878">
        <v>0.1705426356589147</v>
      </c>
      <c r="I3878">
        <v>5.9537807505701318E-3</v>
      </c>
      <c r="J3878">
        <v>4.5807842863786969E-3</v>
      </c>
      <c r="K3878">
        <v>0.36434108527131781</v>
      </c>
      <c r="L3878">
        <v>0.53488372093023251</v>
      </c>
      <c r="M3878">
        <v>0.37659624046164553</v>
      </c>
      <c r="N3878">
        <v>129</v>
      </c>
    </row>
    <row r="3879" spans="1:14" x14ac:dyDescent="0.25">
      <c r="A3879" s="1">
        <v>5875</v>
      </c>
      <c r="B3879" t="s">
        <v>5888</v>
      </c>
      <c r="C3879">
        <v>-8.438837622524473E-5</v>
      </c>
      <c r="D3879">
        <v>6.9771143007098818E-5</v>
      </c>
      <c r="E3879">
        <v>0.10144927536231881</v>
      </c>
      <c r="F3879">
        <v>6.3189963455962859E-4</v>
      </c>
      <c r="G3879">
        <v>3.1567769676938339E-3</v>
      </c>
      <c r="H3879">
        <v>0.53381642512077299</v>
      </c>
      <c r="I3879">
        <v>4.1628289039448039E-4</v>
      </c>
      <c r="J3879">
        <v>7.3648833041845376E-4</v>
      </c>
      <c r="K3879">
        <v>0.36473429951690822</v>
      </c>
      <c r="L3879">
        <v>0.89855072463768115</v>
      </c>
      <c r="M3879">
        <v>0.69754100703307775</v>
      </c>
      <c r="N3879">
        <v>414</v>
      </c>
    </row>
    <row r="3880" spans="1:14" x14ac:dyDescent="0.25">
      <c r="A3880" s="1">
        <v>5862</v>
      </c>
      <c r="B3880" t="s">
        <v>5875</v>
      </c>
      <c r="C3880">
        <v>-2.733021045476223E-5</v>
      </c>
      <c r="D3880">
        <v>2.0008715836867401E-5</v>
      </c>
      <c r="E3880">
        <v>2.4316109422492401E-2</v>
      </c>
      <c r="F3880">
        <v>5.2443701455364311E-4</v>
      </c>
      <c r="G3880">
        <v>2.2857870210541858E-3</v>
      </c>
      <c r="H3880">
        <v>0.61094224924012153</v>
      </c>
      <c r="I3880">
        <v>4.1711775547723518E-4</v>
      </c>
      <c r="J3880">
        <v>5.6675050097563563E-4</v>
      </c>
      <c r="K3880">
        <v>0.36474164133738601</v>
      </c>
      <c r="L3880">
        <v>0.9756838905775076</v>
      </c>
      <c r="M3880">
        <v>0.73451023011527983</v>
      </c>
      <c r="N3880">
        <v>329</v>
      </c>
    </row>
    <row r="3881" spans="1:14" x14ac:dyDescent="0.25">
      <c r="A3881" s="1">
        <v>155</v>
      </c>
      <c r="B3881" t="s">
        <v>168</v>
      </c>
      <c r="C3881">
        <v>-7.3358602735256184E-3</v>
      </c>
      <c r="D3881">
        <v>0</v>
      </c>
      <c r="E3881">
        <v>1.3513513513513511E-2</v>
      </c>
      <c r="F3881">
        <v>4.4450587435446868E-3</v>
      </c>
      <c r="G3881">
        <v>1.204477284921208E-2</v>
      </c>
      <c r="H3881">
        <v>0.6216216216216216</v>
      </c>
      <c r="I3881">
        <v>7.1884148147423387E-4</v>
      </c>
      <c r="J3881">
        <v>6.9397615443751303E-4</v>
      </c>
      <c r="K3881">
        <v>0.36486486486486491</v>
      </c>
      <c r="L3881">
        <v>0.9864864864864864</v>
      </c>
      <c r="M3881">
        <v>0.64979909006276937</v>
      </c>
      <c r="N3881">
        <v>74</v>
      </c>
    </row>
    <row r="3882" spans="1:14" x14ac:dyDescent="0.25">
      <c r="A3882" s="1">
        <v>146</v>
      </c>
      <c r="B3882" t="s">
        <v>159</v>
      </c>
      <c r="C3882">
        <v>-7.275781226158351E-3</v>
      </c>
      <c r="D3882">
        <v>0</v>
      </c>
      <c r="E3882">
        <v>1.3513513513513511E-2</v>
      </c>
      <c r="F3882">
        <v>4.4790588093564171E-3</v>
      </c>
      <c r="G3882">
        <v>1.2013705730891021E-2</v>
      </c>
      <c r="H3882">
        <v>0.6216216216216216</v>
      </c>
      <c r="I3882">
        <v>7.1855612782831561E-4</v>
      </c>
      <c r="J3882">
        <v>6.8268044448481665E-4</v>
      </c>
      <c r="K3882">
        <v>0.36486486486486491</v>
      </c>
      <c r="L3882">
        <v>0.9864864864864864</v>
      </c>
      <c r="M3882">
        <v>0.94675409052068638</v>
      </c>
      <c r="N3882">
        <v>74</v>
      </c>
    </row>
    <row r="3883" spans="1:14" x14ac:dyDescent="0.25">
      <c r="A3883" s="1">
        <v>137</v>
      </c>
      <c r="B3883" t="s">
        <v>150</v>
      </c>
      <c r="C3883">
        <v>-7.2754121960652007E-3</v>
      </c>
      <c r="D3883">
        <v>0</v>
      </c>
      <c r="E3883">
        <v>1.3513513513513511E-2</v>
      </c>
      <c r="F3883">
        <v>4.4789807796770239E-3</v>
      </c>
      <c r="G3883">
        <v>1.2013595578420159E-2</v>
      </c>
      <c r="H3883">
        <v>0.6216216216216216</v>
      </c>
      <c r="I3883">
        <v>7.1855206959522044E-4</v>
      </c>
      <c r="J3883">
        <v>6.8261624579705386E-4</v>
      </c>
      <c r="K3883">
        <v>0.36486486486486491</v>
      </c>
      <c r="L3883">
        <v>0.9864864864864864</v>
      </c>
      <c r="M3883">
        <v>0.94687311117481088</v>
      </c>
      <c r="N3883">
        <v>74</v>
      </c>
    </row>
    <row r="3884" spans="1:14" x14ac:dyDescent="0.25">
      <c r="A3884" s="1">
        <v>3390</v>
      </c>
      <c r="B3884" t="s">
        <v>3403</v>
      </c>
      <c r="E3884">
        <v>0</v>
      </c>
      <c r="F3884">
        <v>4.5486067601264359E-3</v>
      </c>
      <c r="G3884">
        <v>9.0504297622397891E-3</v>
      </c>
      <c r="H3884">
        <v>0.63513513513513509</v>
      </c>
      <c r="I3884">
        <v>1.246088240227703E-3</v>
      </c>
      <c r="J3884">
        <v>1.886470912204E-3</v>
      </c>
      <c r="K3884">
        <v>0.36486486486486491</v>
      </c>
      <c r="L3884">
        <v>1</v>
      </c>
      <c r="M3884">
        <v>0.27024470797562578</v>
      </c>
      <c r="N3884">
        <v>74</v>
      </c>
    </row>
    <row r="3885" spans="1:14" x14ac:dyDescent="0.25">
      <c r="A3885" s="1">
        <v>3381</v>
      </c>
      <c r="B3885" t="s">
        <v>3394</v>
      </c>
      <c r="E3885">
        <v>0</v>
      </c>
      <c r="F3885">
        <v>4.5487351794664373E-3</v>
      </c>
      <c r="G3885">
        <v>9.0504442146736013E-3</v>
      </c>
      <c r="H3885">
        <v>0.63513513513513509</v>
      </c>
      <c r="I3885">
        <v>1.246045706567056E-3</v>
      </c>
      <c r="J3885">
        <v>1.886531554075899E-3</v>
      </c>
      <c r="K3885">
        <v>0.36486486486486491</v>
      </c>
      <c r="L3885">
        <v>1</v>
      </c>
      <c r="M3885">
        <v>0.2720059754453889</v>
      </c>
      <c r="N3885">
        <v>74</v>
      </c>
    </row>
    <row r="3886" spans="1:14" x14ac:dyDescent="0.25">
      <c r="A3886" s="1">
        <v>3571</v>
      </c>
      <c r="B3886" t="s">
        <v>3584</v>
      </c>
      <c r="C3886">
        <v>-2.5235633960719869E-5</v>
      </c>
      <c r="D3886">
        <v>7.7121018101460749E-6</v>
      </c>
      <c r="E3886">
        <v>0.35799999999999998</v>
      </c>
      <c r="F3886">
        <v>2.2106689579373131E-3</v>
      </c>
      <c r="G3886">
        <v>8.8216248002872481E-3</v>
      </c>
      <c r="H3886">
        <v>0.27600000000000002</v>
      </c>
      <c r="I3886">
        <v>3.1700049746827811E-4</v>
      </c>
      <c r="J3886">
        <v>1.285884779931431E-3</v>
      </c>
      <c r="K3886">
        <v>0.36599999999999999</v>
      </c>
      <c r="L3886">
        <v>0.64200000000000002</v>
      </c>
      <c r="M3886">
        <v>0.55944318424700434</v>
      </c>
      <c r="N3886">
        <v>500</v>
      </c>
    </row>
    <row r="3887" spans="1:14" x14ac:dyDescent="0.25">
      <c r="A3887" s="1">
        <v>275</v>
      </c>
      <c r="B3887" t="s">
        <v>288</v>
      </c>
      <c r="C3887">
        <v>-3.1871779697656422E-4</v>
      </c>
      <c r="D3887">
        <v>1.930696079570353E-4</v>
      </c>
      <c r="E3887">
        <v>0.43661971830985907</v>
      </c>
      <c r="F3887">
        <v>1.7921057387190749E-2</v>
      </c>
      <c r="G3887">
        <v>3.1396983411465351E-2</v>
      </c>
      <c r="H3887">
        <v>0.19718309859154931</v>
      </c>
      <c r="I3887">
        <v>2.6838107548671859E-4</v>
      </c>
      <c r="J3887">
        <v>3.3609955142044448E-4</v>
      </c>
      <c r="K3887">
        <v>0.36619718309859162</v>
      </c>
      <c r="L3887">
        <v>0.56338028169014087</v>
      </c>
      <c r="M3887">
        <v>0.59298800608344215</v>
      </c>
      <c r="N3887">
        <v>71</v>
      </c>
    </row>
    <row r="3888" spans="1:14" x14ac:dyDescent="0.25">
      <c r="A3888" s="1">
        <v>284</v>
      </c>
      <c r="B3888" t="s">
        <v>297</v>
      </c>
      <c r="C3888">
        <v>-3.2555313828449189E-4</v>
      </c>
      <c r="D3888">
        <v>1.8953508780346581E-4</v>
      </c>
      <c r="E3888">
        <v>0.42253521126760563</v>
      </c>
      <c r="F3888">
        <v>1.6725856380238071E-2</v>
      </c>
      <c r="G3888">
        <v>3.0660095390599731E-2</v>
      </c>
      <c r="H3888">
        <v>0.21126760563380281</v>
      </c>
      <c r="I3888">
        <v>2.7593642632162769E-4</v>
      </c>
      <c r="J3888">
        <v>3.3416885484395759E-4</v>
      </c>
      <c r="K3888">
        <v>0.36619718309859162</v>
      </c>
      <c r="L3888">
        <v>0.57746478873239437</v>
      </c>
      <c r="M3888">
        <v>0.59245104021854733</v>
      </c>
      <c r="N3888">
        <v>71</v>
      </c>
    </row>
    <row r="3889" spans="1:14" x14ac:dyDescent="0.25">
      <c r="A3889" s="1">
        <v>961</v>
      </c>
      <c r="B3889" t="s">
        <v>974</v>
      </c>
      <c r="E3889">
        <v>0</v>
      </c>
      <c r="F3889">
        <v>6.0635165970803477E-2</v>
      </c>
      <c r="G3889">
        <v>0.1740007528736591</v>
      </c>
      <c r="H3889">
        <v>0.63380281690140849</v>
      </c>
      <c r="I3889">
        <v>2.5121010148520069E-3</v>
      </c>
      <c r="J3889">
        <v>4.9069885208458414E-3</v>
      </c>
      <c r="K3889">
        <v>0.36619718309859162</v>
      </c>
      <c r="L3889">
        <v>1</v>
      </c>
      <c r="M3889">
        <v>0.16038869370093481</v>
      </c>
      <c r="N3889">
        <v>71</v>
      </c>
    </row>
    <row r="3890" spans="1:14" x14ac:dyDescent="0.25">
      <c r="A3890" s="1">
        <v>1690</v>
      </c>
      <c r="B3890" t="s">
        <v>1703</v>
      </c>
      <c r="E3890">
        <v>0</v>
      </c>
      <c r="F3890">
        <v>5.9919286737347852E-2</v>
      </c>
      <c r="G3890">
        <v>0.17294753420324099</v>
      </c>
      <c r="H3890">
        <v>0.63380281690140849</v>
      </c>
      <c r="I3890">
        <v>2.453703346234543E-3</v>
      </c>
      <c r="J3890">
        <v>4.857443178202284E-3</v>
      </c>
      <c r="K3890">
        <v>0.36619718309859162</v>
      </c>
      <c r="L3890">
        <v>1</v>
      </c>
      <c r="M3890">
        <v>0.16069767848816449</v>
      </c>
      <c r="N3890">
        <v>71</v>
      </c>
    </row>
    <row r="3891" spans="1:14" x14ac:dyDescent="0.25">
      <c r="A3891" s="1">
        <v>2634</v>
      </c>
      <c r="B3891" t="s">
        <v>2647</v>
      </c>
      <c r="E3891">
        <v>0</v>
      </c>
      <c r="F3891">
        <v>4.1584585636077831E-3</v>
      </c>
      <c r="G3891">
        <v>9.282158804397209E-3</v>
      </c>
      <c r="H3891">
        <v>0.63380281690140849</v>
      </c>
      <c r="I3891">
        <v>1.2271447739527019E-3</v>
      </c>
      <c r="J3891">
        <v>1.9735079454425348E-3</v>
      </c>
      <c r="K3891">
        <v>0.36619718309859162</v>
      </c>
      <c r="L3891">
        <v>1</v>
      </c>
      <c r="M3891">
        <v>0.73986498078076346</v>
      </c>
      <c r="N3891">
        <v>71</v>
      </c>
    </row>
    <row r="3892" spans="1:14" x14ac:dyDescent="0.25">
      <c r="A3892" s="1">
        <v>2625</v>
      </c>
      <c r="B3892" t="s">
        <v>2638</v>
      </c>
      <c r="E3892">
        <v>0</v>
      </c>
      <c r="F3892">
        <v>4.1582931306102487E-3</v>
      </c>
      <c r="G3892">
        <v>9.2823164819751426E-3</v>
      </c>
      <c r="H3892">
        <v>0.63380281690140849</v>
      </c>
      <c r="I3892">
        <v>1.227301767486917E-3</v>
      </c>
      <c r="J3892">
        <v>1.9734985806187182E-3</v>
      </c>
      <c r="K3892">
        <v>0.36619718309859162</v>
      </c>
      <c r="L3892">
        <v>1</v>
      </c>
      <c r="M3892">
        <v>0.74100887707732876</v>
      </c>
      <c r="N3892">
        <v>71</v>
      </c>
    </row>
    <row r="3893" spans="1:14" x14ac:dyDescent="0.25">
      <c r="A3893" s="1">
        <v>3354</v>
      </c>
      <c r="B3893" t="s">
        <v>3367</v>
      </c>
      <c r="E3893">
        <v>0</v>
      </c>
      <c r="F3893">
        <v>4.1028339783045148E-3</v>
      </c>
      <c r="G3893">
        <v>9.2141504219852618E-3</v>
      </c>
      <c r="H3893">
        <v>0.63380281690140849</v>
      </c>
      <c r="I3893">
        <v>1.210081324749193E-3</v>
      </c>
      <c r="J3893">
        <v>1.944984776224563E-3</v>
      </c>
      <c r="K3893">
        <v>0.36619718309859162</v>
      </c>
      <c r="L3893">
        <v>1</v>
      </c>
      <c r="M3893">
        <v>0.74332032105406587</v>
      </c>
      <c r="N3893">
        <v>71</v>
      </c>
    </row>
    <row r="3894" spans="1:14" x14ac:dyDescent="0.25">
      <c r="A3894" s="1">
        <v>4083</v>
      </c>
      <c r="B3894" t="s">
        <v>4096</v>
      </c>
      <c r="E3894">
        <v>0</v>
      </c>
      <c r="F3894">
        <v>4.0875137994067978E-3</v>
      </c>
      <c r="G3894">
        <v>9.1953793975476268E-3</v>
      </c>
      <c r="H3894">
        <v>0.63380281690140849</v>
      </c>
      <c r="I3894">
        <v>1.197824045975647E-3</v>
      </c>
      <c r="J3894">
        <v>1.9301301682202721E-3</v>
      </c>
      <c r="K3894">
        <v>0.36619718309859162</v>
      </c>
      <c r="L3894">
        <v>1</v>
      </c>
      <c r="M3894">
        <v>0.74346027267932246</v>
      </c>
      <c r="N3894">
        <v>71</v>
      </c>
    </row>
    <row r="3895" spans="1:14" x14ac:dyDescent="0.25">
      <c r="A3895" s="1">
        <v>3363</v>
      </c>
      <c r="B3895" t="s">
        <v>3376</v>
      </c>
      <c r="E3895">
        <v>0</v>
      </c>
      <c r="F3895">
        <v>4.1030248500207363E-3</v>
      </c>
      <c r="G3895">
        <v>9.2139841652220094E-3</v>
      </c>
      <c r="H3895">
        <v>0.63380281690140849</v>
      </c>
      <c r="I3895">
        <v>1.2099310617766749E-3</v>
      </c>
      <c r="J3895">
        <v>1.94505089030865E-3</v>
      </c>
      <c r="K3895">
        <v>0.36619718309859162</v>
      </c>
      <c r="L3895">
        <v>1</v>
      </c>
      <c r="M3895">
        <v>0.74635849046849623</v>
      </c>
      <c r="N3895">
        <v>71</v>
      </c>
    </row>
    <row r="3896" spans="1:14" x14ac:dyDescent="0.25">
      <c r="A3896" s="1">
        <v>5181</v>
      </c>
      <c r="B3896" t="s">
        <v>5194</v>
      </c>
      <c r="C3896">
        <v>-2.2818706219697221E-4</v>
      </c>
      <c r="D3896">
        <v>4.4344115742323079E-4</v>
      </c>
      <c r="E3896">
        <v>0.1683168316831683</v>
      </c>
      <c r="F3896">
        <v>2.5334750762305838E-3</v>
      </c>
      <c r="G3896">
        <v>5.7827005684693653E-3</v>
      </c>
      <c r="H3896">
        <v>0.46534653465346543</v>
      </c>
      <c r="I3896">
        <v>1.6962672584615529E-3</v>
      </c>
      <c r="J3896">
        <v>8.9005628899381387E-4</v>
      </c>
      <c r="K3896">
        <v>0.36633663366336627</v>
      </c>
      <c r="L3896">
        <v>0.83168316831683176</v>
      </c>
      <c r="M3896">
        <v>0.68608721900677061</v>
      </c>
      <c r="N3896">
        <v>101</v>
      </c>
    </row>
    <row r="3897" spans="1:14" x14ac:dyDescent="0.25">
      <c r="A3897" s="1">
        <v>5979</v>
      </c>
      <c r="B3897" t="s">
        <v>5992</v>
      </c>
      <c r="C3897">
        <v>-4.2570550129352608E-4</v>
      </c>
      <c r="D3897">
        <v>5.4350637239980177E-4</v>
      </c>
      <c r="E3897">
        <v>0.11881188118811881</v>
      </c>
      <c r="F3897">
        <v>2.4911497543811112E-3</v>
      </c>
      <c r="G3897">
        <v>5.6131664242347031E-3</v>
      </c>
      <c r="H3897">
        <v>0.51485148514851486</v>
      </c>
      <c r="I3897">
        <v>2.128325791352637E-3</v>
      </c>
      <c r="J3897">
        <v>1.187431448249625E-3</v>
      </c>
      <c r="K3897">
        <v>0.36633663366336627</v>
      </c>
      <c r="L3897">
        <v>0.88118811881188119</v>
      </c>
      <c r="M3897">
        <v>0.84741157419683011</v>
      </c>
      <c r="N3897">
        <v>101</v>
      </c>
    </row>
    <row r="3898" spans="1:14" x14ac:dyDescent="0.25">
      <c r="A3898" s="1">
        <v>5970</v>
      </c>
      <c r="B3898" t="s">
        <v>5983</v>
      </c>
      <c r="C3898">
        <v>-4.2528712924899421E-4</v>
      </c>
      <c r="D3898">
        <v>5.4319283260796463E-4</v>
      </c>
      <c r="E3898">
        <v>0.11881188118811881</v>
      </c>
      <c r="F3898">
        <v>2.490898976519061E-3</v>
      </c>
      <c r="G3898">
        <v>5.6126579598407486E-3</v>
      </c>
      <c r="H3898">
        <v>0.51485148514851486</v>
      </c>
      <c r="I3898">
        <v>2.127861965951328E-3</v>
      </c>
      <c r="J3898">
        <v>1.187356728967537E-3</v>
      </c>
      <c r="K3898">
        <v>0.36633663366336627</v>
      </c>
      <c r="L3898">
        <v>0.88118811881188119</v>
      </c>
      <c r="M3898">
        <v>0.8474611046811571</v>
      </c>
      <c r="N3898">
        <v>101</v>
      </c>
    </row>
    <row r="3899" spans="1:14" x14ac:dyDescent="0.25">
      <c r="A3899" s="1">
        <v>113</v>
      </c>
      <c r="B3899" t="s">
        <v>126</v>
      </c>
      <c r="C3899">
        <v>-6.211289448038224E-4</v>
      </c>
      <c r="D3899">
        <v>1.157087091798966E-3</v>
      </c>
      <c r="E3899">
        <v>0.1603053435114504</v>
      </c>
      <c r="F3899">
        <v>4.4255679469585134E-3</v>
      </c>
      <c r="G3899">
        <v>1.6862293746334599E-2</v>
      </c>
      <c r="H3899">
        <v>0.47328244274809161</v>
      </c>
      <c r="I3899">
        <v>1.7418721397918031E-4</v>
      </c>
      <c r="J3899">
        <v>4.0608483897440988E-4</v>
      </c>
      <c r="K3899">
        <v>0.36641221374045801</v>
      </c>
      <c r="L3899">
        <v>0.83969465648854968</v>
      </c>
      <c r="M3899">
        <v>0.89225388803258421</v>
      </c>
      <c r="N3899">
        <v>131</v>
      </c>
    </row>
    <row r="3900" spans="1:14" x14ac:dyDescent="0.25">
      <c r="A3900" s="1">
        <v>4904</v>
      </c>
      <c r="B3900" t="s">
        <v>4917</v>
      </c>
      <c r="C3900">
        <v>-1.279299530178902E-4</v>
      </c>
      <c r="D3900">
        <v>8.3462422803099926E-5</v>
      </c>
      <c r="E3900">
        <v>0.1183206106870229</v>
      </c>
      <c r="F3900">
        <v>3.872329862313867E-4</v>
      </c>
      <c r="G3900">
        <v>1.0838756644087229E-3</v>
      </c>
      <c r="H3900">
        <v>0.51526717557251911</v>
      </c>
      <c r="I3900">
        <v>1.2863459888872919E-4</v>
      </c>
      <c r="J3900">
        <v>2.1491548073349811E-4</v>
      </c>
      <c r="K3900">
        <v>0.36641221374045801</v>
      </c>
      <c r="L3900">
        <v>0.88167938931297707</v>
      </c>
      <c r="M3900">
        <v>0.68195017544544467</v>
      </c>
      <c r="N3900">
        <v>262</v>
      </c>
    </row>
    <row r="3901" spans="1:14" x14ac:dyDescent="0.25">
      <c r="A3901" s="1">
        <v>5558</v>
      </c>
      <c r="B3901" t="s">
        <v>5571</v>
      </c>
      <c r="E3901">
        <v>0</v>
      </c>
      <c r="F3901">
        <v>9.4231524278490535E-4</v>
      </c>
      <c r="G3901">
        <v>1.441715648823296E-3</v>
      </c>
      <c r="H3901">
        <v>0.6333333333333333</v>
      </c>
      <c r="I3901">
        <v>2.9725276978519053E-4</v>
      </c>
      <c r="J3901">
        <v>2.87572192161499E-4</v>
      </c>
      <c r="K3901">
        <v>0.36666666666666659</v>
      </c>
      <c r="L3901">
        <v>1</v>
      </c>
      <c r="M3901">
        <v>0.577550823197023</v>
      </c>
      <c r="N3901">
        <v>30</v>
      </c>
    </row>
    <row r="3902" spans="1:14" x14ac:dyDescent="0.25">
      <c r="A3902" s="1">
        <v>4829</v>
      </c>
      <c r="B3902" t="s">
        <v>4842</v>
      </c>
      <c r="E3902">
        <v>0</v>
      </c>
      <c r="F3902">
        <v>9.3567550339814171E-4</v>
      </c>
      <c r="G3902">
        <v>1.4580170531060159E-3</v>
      </c>
      <c r="H3902">
        <v>0.6333333333333333</v>
      </c>
      <c r="I3902">
        <v>3.0853560085178621E-4</v>
      </c>
      <c r="J3902">
        <v>2.8195596258696518E-4</v>
      </c>
      <c r="K3902">
        <v>0.36666666666666659</v>
      </c>
      <c r="L3902">
        <v>1</v>
      </c>
      <c r="M3902">
        <v>0.57859510614655152</v>
      </c>
      <c r="N3902">
        <v>30</v>
      </c>
    </row>
    <row r="3903" spans="1:14" x14ac:dyDescent="0.25">
      <c r="A3903" s="1">
        <v>5531</v>
      </c>
      <c r="B3903" t="s">
        <v>5544</v>
      </c>
      <c r="E3903">
        <v>0</v>
      </c>
      <c r="F3903">
        <v>9.4256348539027192E-4</v>
      </c>
      <c r="G3903">
        <v>1.439812378609072E-3</v>
      </c>
      <c r="H3903">
        <v>0.6333333333333333</v>
      </c>
      <c r="I3903">
        <v>2.765488578627987E-4</v>
      </c>
      <c r="J3903">
        <v>3.0119913699256929E-4</v>
      </c>
      <c r="K3903">
        <v>0.36666666666666659</v>
      </c>
      <c r="L3903">
        <v>1</v>
      </c>
      <c r="M3903">
        <v>0.59266712606815286</v>
      </c>
      <c r="N3903">
        <v>30</v>
      </c>
    </row>
    <row r="3904" spans="1:14" x14ac:dyDescent="0.25">
      <c r="A3904" s="1">
        <v>4802</v>
      </c>
      <c r="B3904" t="s">
        <v>4815</v>
      </c>
      <c r="E3904">
        <v>0</v>
      </c>
      <c r="F3904">
        <v>9.3542532626483387E-4</v>
      </c>
      <c r="G3904">
        <v>1.4562662227583941E-3</v>
      </c>
      <c r="H3904">
        <v>0.6333333333333333</v>
      </c>
      <c r="I3904">
        <v>2.8314437373006489E-4</v>
      </c>
      <c r="J3904">
        <v>2.9838748558704849E-4</v>
      </c>
      <c r="K3904">
        <v>0.36666666666666659</v>
      </c>
      <c r="L3904">
        <v>1</v>
      </c>
      <c r="M3904">
        <v>0.59683441048050379</v>
      </c>
      <c r="N3904">
        <v>30</v>
      </c>
    </row>
    <row r="3905" spans="1:14" x14ac:dyDescent="0.25">
      <c r="A3905" s="1">
        <v>3595</v>
      </c>
      <c r="B3905" t="s">
        <v>3608</v>
      </c>
      <c r="E3905">
        <v>0</v>
      </c>
      <c r="F3905">
        <v>4.3167846488883534E-3</v>
      </c>
      <c r="G3905">
        <v>1.137506422259141E-2</v>
      </c>
      <c r="H3905">
        <v>0.6330275229357798</v>
      </c>
      <c r="I3905">
        <v>1.3682546720920109E-3</v>
      </c>
      <c r="J3905">
        <v>2.332160292856913E-3</v>
      </c>
      <c r="K3905">
        <v>0.3669724770642202</v>
      </c>
      <c r="L3905">
        <v>1</v>
      </c>
      <c r="M3905">
        <v>0.58133344653516583</v>
      </c>
      <c r="N3905">
        <v>109</v>
      </c>
    </row>
    <row r="3906" spans="1:14" x14ac:dyDescent="0.25">
      <c r="A3906" s="1">
        <v>3604</v>
      </c>
      <c r="B3906" t="s">
        <v>3617</v>
      </c>
      <c r="E3906">
        <v>0</v>
      </c>
      <c r="F3906">
        <v>4.3169716435032257E-3</v>
      </c>
      <c r="G3906">
        <v>1.137488122501415E-2</v>
      </c>
      <c r="H3906">
        <v>0.6330275229357798</v>
      </c>
      <c r="I3906">
        <v>1.368169972680011E-3</v>
      </c>
      <c r="J3906">
        <v>2.332120653275069E-3</v>
      </c>
      <c r="K3906">
        <v>0.3669724770642202</v>
      </c>
      <c r="L3906">
        <v>1</v>
      </c>
      <c r="M3906">
        <v>0.58628111270170402</v>
      </c>
      <c r="N3906">
        <v>109</v>
      </c>
    </row>
    <row r="3907" spans="1:14" x14ac:dyDescent="0.25">
      <c r="A3907" s="1">
        <v>5829</v>
      </c>
      <c r="B3907" t="s">
        <v>5842</v>
      </c>
      <c r="E3907">
        <v>0</v>
      </c>
      <c r="F3907">
        <v>3.0990833210756191E-3</v>
      </c>
      <c r="G3907">
        <v>6.6000989063995166E-3</v>
      </c>
      <c r="H3907">
        <v>0.63265306122448983</v>
      </c>
      <c r="I3907">
        <v>8.7005523410440795E-4</v>
      </c>
      <c r="J3907">
        <v>1.2303020309935E-3</v>
      </c>
      <c r="K3907">
        <v>0.36734693877551022</v>
      </c>
      <c r="L3907">
        <v>1</v>
      </c>
      <c r="M3907">
        <v>0.76164722012771624</v>
      </c>
      <c r="N3907">
        <v>98</v>
      </c>
    </row>
    <row r="3908" spans="1:14" x14ac:dyDescent="0.25">
      <c r="A3908" s="1">
        <v>1630</v>
      </c>
      <c r="B3908" t="s">
        <v>1643</v>
      </c>
      <c r="C3908">
        <v>-1.384147548398378E-4</v>
      </c>
      <c r="D3908">
        <v>1.6144135305169149E-4</v>
      </c>
      <c r="E3908">
        <v>7.3529411764705885E-2</v>
      </c>
      <c r="F3908">
        <v>4.6510416941153737E-2</v>
      </c>
      <c r="G3908">
        <v>8.6193574295997569E-2</v>
      </c>
      <c r="H3908">
        <v>0.55882352941176472</v>
      </c>
      <c r="I3908">
        <v>6.8938741192209486E-3</v>
      </c>
      <c r="J3908">
        <v>9.3178495054996192E-3</v>
      </c>
      <c r="K3908">
        <v>0.36764705882352938</v>
      </c>
      <c r="L3908">
        <v>0.92647058823529416</v>
      </c>
      <c r="M3908">
        <v>0.58316707685718172</v>
      </c>
      <c r="N3908">
        <v>68</v>
      </c>
    </row>
    <row r="3909" spans="1:14" x14ac:dyDescent="0.25">
      <c r="A3909" s="1">
        <v>712</v>
      </c>
      <c r="B3909" t="s">
        <v>725</v>
      </c>
      <c r="C3909">
        <v>-7.5773817053104153E-4</v>
      </c>
      <c r="D3909">
        <v>0</v>
      </c>
      <c r="E3909">
        <v>1.470588235294118E-2</v>
      </c>
      <c r="F3909">
        <v>4.9514432636739221E-2</v>
      </c>
      <c r="G3909">
        <v>9.2146335262697221E-2</v>
      </c>
      <c r="H3909">
        <v>0.61764705882352944</v>
      </c>
      <c r="I3909">
        <v>7.9192150959634475E-3</v>
      </c>
      <c r="J3909">
        <v>1.107212357590177E-2</v>
      </c>
      <c r="K3909">
        <v>0.36764705882352938</v>
      </c>
      <c r="L3909">
        <v>0.98529411764705888</v>
      </c>
      <c r="M3909">
        <v>0.16390550116502819</v>
      </c>
      <c r="N3909">
        <v>68</v>
      </c>
    </row>
    <row r="3910" spans="1:14" x14ac:dyDescent="0.25">
      <c r="A3910" s="1">
        <v>703</v>
      </c>
      <c r="B3910" t="s">
        <v>716</v>
      </c>
      <c r="C3910">
        <v>-7.5766509359098677E-4</v>
      </c>
      <c r="D3910">
        <v>0</v>
      </c>
      <c r="E3910">
        <v>1.470588235294118E-2</v>
      </c>
      <c r="F3910">
        <v>4.9514577531429418E-2</v>
      </c>
      <c r="G3910">
        <v>9.2146374486794205E-2</v>
      </c>
      <c r="H3910">
        <v>0.61764705882352944</v>
      </c>
      <c r="I3910">
        <v>7.9193179038714763E-3</v>
      </c>
      <c r="J3910">
        <v>1.107217233874333E-2</v>
      </c>
      <c r="K3910">
        <v>0.36764705882352938</v>
      </c>
      <c r="L3910">
        <v>0.98529411764705888</v>
      </c>
      <c r="M3910">
        <v>0.16403930825073151</v>
      </c>
      <c r="N3910">
        <v>68</v>
      </c>
    </row>
    <row r="3911" spans="1:14" x14ac:dyDescent="0.25">
      <c r="A3911" s="1">
        <v>4773</v>
      </c>
      <c r="B3911" t="s">
        <v>4786</v>
      </c>
      <c r="C3911">
        <v>-4.2288443261567261E-4</v>
      </c>
      <c r="D3911">
        <v>5.7107069850012722E-4</v>
      </c>
      <c r="E3911">
        <v>0.1132075471698113</v>
      </c>
      <c r="F3911">
        <v>2.323129471296574E-3</v>
      </c>
      <c r="G3911">
        <v>5.2109692883238554E-3</v>
      </c>
      <c r="H3911">
        <v>0.51886792452830188</v>
      </c>
      <c r="I3911">
        <v>2.0620951728549022E-3</v>
      </c>
      <c r="J3911">
        <v>1.083147383240254E-3</v>
      </c>
      <c r="K3911">
        <v>0.36792452830188682</v>
      </c>
      <c r="L3911">
        <v>0.8867924528301887</v>
      </c>
      <c r="M3911">
        <v>0.65171370241114124</v>
      </c>
      <c r="N3911">
        <v>106</v>
      </c>
    </row>
    <row r="3912" spans="1:14" x14ac:dyDescent="0.25">
      <c r="A3912" s="1">
        <v>1461</v>
      </c>
      <c r="B3912" t="s">
        <v>1474</v>
      </c>
      <c r="C3912">
        <v>-1.8060060287088001E-3</v>
      </c>
      <c r="D3912">
        <v>1.2794318016023641E-3</v>
      </c>
      <c r="E3912">
        <v>0.58199999999999996</v>
      </c>
      <c r="F3912">
        <v>5.9595635219000548E-2</v>
      </c>
      <c r="G3912">
        <v>0.15035462372446101</v>
      </c>
      <c r="H3912">
        <v>0.05</v>
      </c>
      <c r="I3912">
        <v>1.2535880263584191E-3</v>
      </c>
      <c r="J3912">
        <v>1.595341349359346E-3</v>
      </c>
      <c r="K3912">
        <v>0.36799999999999999</v>
      </c>
      <c r="L3912">
        <v>0.41799999999999998</v>
      </c>
      <c r="M3912">
        <v>0.39434839652603648</v>
      </c>
      <c r="N3912">
        <v>500</v>
      </c>
    </row>
    <row r="3913" spans="1:14" x14ac:dyDescent="0.25">
      <c r="A3913" s="1">
        <v>2851</v>
      </c>
      <c r="B3913" t="s">
        <v>2864</v>
      </c>
      <c r="C3913">
        <v>-2.6857781020444452E-5</v>
      </c>
      <c r="D3913">
        <v>8.2095496873731073E-6</v>
      </c>
      <c r="E3913">
        <v>0.34</v>
      </c>
      <c r="F3913">
        <v>2.02552051015933E-3</v>
      </c>
      <c r="G3913">
        <v>8.6219750269872792E-3</v>
      </c>
      <c r="H3913">
        <v>0.29199999999999998</v>
      </c>
      <c r="I3913">
        <v>3.1583463994037502E-4</v>
      </c>
      <c r="J3913">
        <v>1.291765836510257E-3</v>
      </c>
      <c r="K3913">
        <v>0.36799999999999999</v>
      </c>
      <c r="L3913">
        <v>0.65999999999999992</v>
      </c>
      <c r="M3913">
        <v>0.58060440063421848</v>
      </c>
      <c r="N3913">
        <v>500</v>
      </c>
    </row>
    <row r="3914" spans="1:14" x14ac:dyDescent="0.25">
      <c r="A3914" s="1">
        <v>5639</v>
      </c>
      <c r="B3914" t="s">
        <v>5652</v>
      </c>
      <c r="C3914">
        <v>-2.41996537373398E-4</v>
      </c>
      <c r="D3914">
        <v>1.5435547376421209E-4</v>
      </c>
      <c r="E3914">
        <v>9.2105263157894732E-2</v>
      </c>
      <c r="F3914">
        <v>6.6632769713269552E-4</v>
      </c>
      <c r="G3914">
        <v>1.285957297922346E-3</v>
      </c>
      <c r="H3914">
        <v>0.53947368421052633</v>
      </c>
      <c r="I3914">
        <v>2.7863152544355672E-4</v>
      </c>
      <c r="J3914">
        <v>2.6138996748533089E-4</v>
      </c>
      <c r="K3914">
        <v>0.36842105263157893</v>
      </c>
      <c r="L3914">
        <v>0.90789473684210531</v>
      </c>
      <c r="M3914">
        <v>0.51233000903509773</v>
      </c>
      <c r="N3914">
        <v>152</v>
      </c>
    </row>
    <row r="3915" spans="1:14" x14ac:dyDescent="0.25">
      <c r="A3915" s="1">
        <v>2018</v>
      </c>
      <c r="B3915" t="s">
        <v>2031</v>
      </c>
      <c r="C3915">
        <v>-3.265068526913995E-3</v>
      </c>
      <c r="D3915">
        <v>2.902121832474291E-3</v>
      </c>
      <c r="E3915">
        <v>3.5087719298245612E-2</v>
      </c>
      <c r="F3915">
        <v>7.6695129583594143E-3</v>
      </c>
      <c r="G3915">
        <v>1.8059691225978419E-2</v>
      </c>
      <c r="H3915">
        <v>0.59649122807017541</v>
      </c>
      <c r="I3915">
        <v>8.9639064773457588E-4</v>
      </c>
      <c r="J3915">
        <v>6.2760311898697686E-4</v>
      </c>
      <c r="K3915">
        <v>0.36842105263157893</v>
      </c>
      <c r="L3915">
        <v>0.96491228070175428</v>
      </c>
      <c r="M3915">
        <v>0.38394435272115052</v>
      </c>
      <c r="N3915">
        <v>57</v>
      </c>
    </row>
    <row r="3916" spans="1:14" x14ac:dyDescent="0.25">
      <c r="A3916" s="1">
        <v>1451</v>
      </c>
      <c r="B3916" t="s">
        <v>1464</v>
      </c>
      <c r="C3916">
        <v>-3.1007189406659919E-3</v>
      </c>
      <c r="D3916">
        <v>2.9872428991848392E-3</v>
      </c>
      <c r="E3916">
        <v>3.5087719298245612E-2</v>
      </c>
      <c r="F3916">
        <v>7.957069439792859E-3</v>
      </c>
      <c r="G3916">
        <v>1.8396348537376109E-2</v>
      </c>
      <c r="H3916">
        <v>0.59649122807017541</v>
      </c>
      <c r="I3916">
        <v>9.5102765990507884E-4</v>
      </c>
      <c r="J3916">
        <v>6.7477201141173844E-4</v>
      </c>
      <c r="K3916">
        <v>0.36842105263157893</v>
      </c>
      <c r="L3916">
        <v>0.96491228070175428</v>
      </c>
      <c r="M3916">
        <v>0.39986453661084947</v>
      </c>
      <c r="N3916">
        <v>57</v>
      </c>
    </row>
    <row r="3917" spans="1:14" x14ac:dyDescent="0.25">
      <c r="A3917" s="1">
        <v>1370</v>
      </c>
      <c r="B3917" t="s">
        <v>1383</v>
      </c>
      <c r="C3917">
        <v>-3.8419621154608401E-3</v>
      </c>
      <c r="D3917">
        <v>3.525098195652054E-3</v>
      </c>
      <c r="E3917">
        <v>3.5087719298245612E-2</v>
      </c>
      <c r="F3917">
        <v>7.9251155002775433E-3</v>
      </c>
      <c r="G3917">
        <v>1.8287785247486751E-2</v>
      </c>
      <c r="H3917">
        <v>0.59649122807017541</v>
      </c>
      <c r="I3917">
        <v>9.3405414071451309E-4</v>
      </c>
      <c r="J3917">
        <v>6.7706715056949421E-4</v>
      </c>
      <c r="K3917">
        <v>0.36842105263157893</v>
      </c>
      <c r="L3917">
        <v>0.96491228070175428</v>
      </c>
      <c r="M3917">
        <v>0.43539376879173242</v>
      </c>
      <c r="N3917">
        <v>57</v>
      </c>
    </row>
    <row r="3918" spans="1:14" x14ac:dyDescent="0.25">
      <c r="A3918" s="1">
        <v>3778</v>
      </c>
      <c r="B3918" t="s">
        <v>3791</v>
      </c>
      <c r="C3918">
        <v>-8.5551575944348493E-4</v>
      </c>
      <c r="D3918">
        <v>5.0747604311896443E-4</v>
      </c>
      <c r="E3918">
        <v>1.9417475728155342E-2</v>
      </c>
      <c r="F3918">
        <v>4.4584577532464711E-3</v>
      </c>
      <c r="G3918">
        <v>3.81314897572778E-3</v>
      </c>
      <c r="H3918">
        <v>0.61165048543689315</v>
      </c>
      <c r="I3918">
        <v>4.6836066079218803E-4</v>
      </c>
      <c r="J3918">
        <v>7.4712792109832542E-4</v>
      </c>
      <c r="K3918">
        <v>0.36893203883495151</v>
      </c>
      <c r="L3918">
        <v>0.98058252427184467</v>
      </c>
      <c r="M3918">
        <v>0.8717465385530212</v>
      </c>
      <c r="N3918">
        <v>206</v>
      </c>
    </row>
    <row r="3919" spans="1:14" x14ac:dyDescent="0.25">
      <c r="A3919" s="1">
        <v>5146</v>
      </c>
      <c r="B3919" t="s">
        <v>5159</v>
      </c>
      <c r="C3919">
        <v>-8.688796722719063E-5</v>
      </c>
      <c r="D3919">
        <v>6.7799227305583257E-5</v>
      </c>
      <c r="E3919">
        <v>9.285714285714286E-2</v>
      </c>
      <c r="F3919">
        <v>6.2524190782612798E-4</v>
      </c>
      <c r="G3919">
        <v>3.127551111080032E-3</v>
      </c>
      <c r="H3919">
        <v>0.53809523809523807</v>
      </c>
      <c r="I3919">
        <v>4.0989043082044848E-4</v>
      </c>
      <c r="J3919">
        <v>7.312851203631857E-4</v>
      </c>
      <c r="K3919">
        <v>0.36904761904761912</v>
      </c>
      <c r="L3919">
        <v>0.90714285714285714</v>
      </c>
      <c r="M3919">
        <v>0.70146928949742671</v>
      </c>
      <c r="N3919">
        <v>420</v>
      </c>
    </row>
    <row r="3920" spans="1:14" x14ac:dyDescent="0.25">
      <c r="A3920" s="1">
        <v>1643</v>
      </c>
      <c r="B3920" t="s">
        <v>1656</v>
      </c>
      <c r="C3920">
        <v>-1.29730436037411E-4</v>
      </c>
      <c r="D3920">
        <v>6.6973097481268402E-5</v>
      </c>
      <c r="E3920">
        <v>0.47488584474885842</v>
      </c>
      <c r="F3920">
        <v>1.073391026779852E-2</v>
      </c>
      <c r="G3920">
        <v>3.1083128258169172E-2</v>
      </c>
      <c r="H3920">
        <v>0.15525114155251141</v>
      </c>
      <c r="I3920">
        <v>2.3735273745868911E-4</v>
      </c>
      <c r="J3920">
        <v>3.6963888608682792E-4</v>
      </c>
      <c r="K3920">
        <v>0.36986301369863012</v>
      </c>
      <c r="L3920">
        <v>0.52511415525114158</v>
      </c>
      <c r="M3920">
        <v>0.31049324659657268</v>
      </c>
      <c r="N3920">
        <v>219</v>
      </c>
    </row>
    <row r="3921" spans="1:14" x14ac:dyDescent="0.25">
      <c r="A3921" s="1">
        <v>2661</v>
      </c>
      <c r="B3921" t="s">
        <v>2674</v>
      </c>
      <c r="E3921">
        <v>0</v>
      </c>
      <c r="F3921">
        <v>4.7212436317999474E-3</v>
      </c>
      <c r="G3921">
        <v>9.1952103408227109E-3</v>
      </c>
      <c r="H3921">
        <v>0.63013698630136983</v>
      </c>
      <c r="I3921">
        <v>1.256029856834205E-3</v>
      </c>
      <c r="J3921">
        <v>1.864605691624426E-3</v>
      </c>
      <c r="K3921">
        <v>0.36986301369863012</v>
      </c>
      <c r="L3921">
        <v>1</v>
      </c>
      <c r="M3921">
        <v>0.28686724284278009</v>
      </c>
      <c r="N3921">
        <v>73</v>
      </c>
    </row>
    <row r="3922" spans="1:14" x14ac:dyDescent="0.25">
      <c r="A3922" s="1">
        <v>2652</v>
      </c>
      <c r="B3922" t="s">
        <v>2665</v>
      </c>
      <c r="E3922">
        <v>0</v>
      </c>
      <c r="F3922">
        <v>4.7213765658519428E-3</v>
      </c>
      <c r="G3922">
        <v>9.1952236028390658E-3</v>
      </c>
      <c r="H3922">
        <v>0.63013698630136983</v>
      </c>
      <c r="I3922">
        <v>1.255976913247114E-3</v>
      </c>
      <c r="J3922">
        <v>1.8646710702786499E-3</v>
      </c>
      <c r="K3922">
        <v>0.36986301369863012</v>
      </c>
      <c r="L3922">
        <v>1</v>
      </c>
      <c r="M3922">
        <v>0.28793740035508841</v>
      </c>
      <c r="N3922">
        <v>73</v>
      </c>
    </row>
    <row r="3923" spans="1:14" x14ac:dyDescent="0.25">
      <c r="A3923" s="1">
        <v>5042</v>
      </c>
      <c r="B3923" t="s">
        <v>5055</v>
      </c>
      <c r="E3923">
        <v>0</v>
      </c>
      <c r="F3923">
        <v>4.3831100952670542E-4</v>
      </c>
      <c r="G3923">
        <v>6.3354816353014998E-4</v>
      </c>
      <c r="H3923">
        <v>0.63005780346820806</v>
      </c>
      <c r="I3923">
        <v>4.7870956618269612E-5</v>
      </c>
      <c r="J3923">
        <v>3.3210790131053788E-5</v>
      </c>
      <c r="K3923">
        <v>0.36994219653179189</v>
      </c>
      <c r="L3923">
        <v>1</v>
      </c>
      <c r="M3923">
        <v>0.65444766923572129</v>
      </c>
      <c r="N3923">
        <v>173</v>
      </c>
    </row>
    <row r="3924" spans="1:14" x14ac:dyDescent="0.25">
      <c r="A3924" s="1">
        <v>1479</v>
      </c>
      <c r="B3924" t="s">
        <v>1492</v>
      </c>
      <c r="C3924">
        <v>-1.9767704977097129E-3</v>
      </c>
      <c r="D3924">
        <v>1.410796510259552E-3</v>
      </c>
      <c r="E3924">
        <v>0.496</v>
      </c>
      <c r="F3924">
        <v>2.2963110719232259E-2</v>
      </c>
      <c r="G3924">
        <v>9.6021813816255977E-2</v>
      </c>
      <c r="H3924">
        <v>0.13400000000000001</v>
      </c>
      <c r="I3924">
        <v>1.5072521113571749E-3</v>
      </c>
      <c r="J3924">
        <v>1.8257339987091501E-3</v>
      </c>
      <c r="K3924">
        <v>0.37</v>
      </c>
      <c r="L3924">
        <v>0.504</v>
      </c>
      <c r="M3924">
        <v>0.43815604874276581</v>
      </c>
      <c r="N3924">
        <v>500</v>
      </c>
    </row>
    <row r="3925" spans="1:14" x14ac:dyDescent="0.25">
      <c r="A3925" s="1">
        <v>996</v>
      </c>
      <c r="B3925" t="s">
        <v>1009</v>
      </c>
      <c r="C3925">
        <v>-2.8174590486342681E-3</v>
      </c>
      <c r="D3925">
        <v>2.9514032790692001E-3</v>
      </c>
      <c r="E3925">
        <v>0.48799999999999999</v>
      </c>
      <c r="F3925">
        <v>1.9645071588320229E-2</v>
      </c>
      <c r="G3925">
        <v>8.3140166439375454E-2</v>
      </c>
      <c r="H3925">
        <v>0.14199999999999999</v>
      </c>
      <c r="I3925">
        <v>2.352070094783843E-3</v>
      </c>
      <c r="J3925">
        <v>1.4136346157180889E-3</v>
      </c>
      <c r="K3925">
        <v>0.37</v>
      </c>
      <c r="L3925">
        <v>0.51200000000000001</v>
      </c>
      <c r="M3925">
        <v>0.43496584064790639</v>
      </c>
      <c r="N3925">
        <v>500</v>
      </c>
    </row>
    <row r="3926" spans="1:14" x14ac:dyDescent="0.25">
      <c r="A3926" s="1">
        <v>1725</v>
      </c>
      <c r="B3926" t="s">
        <v>1738</v>
      </c>
      <c r="C3926">
        <v>-2.760624206893931E-3</v>
      </c>
      <c r="D3926">
        <v>3.001437884713807E-3</v>
      </c>
      <c r="E3926">
        <v>0.48</v>
      </c>
      <c r="F3926">
        <v>1.8344598268128769E-2</v>
      </c>
      <c r="G3926">
        <v>8.03956820075023E-2</v>
      </c>
      <c r="H3926">
        <v>0.15</v>
      </c>
      <c r="I3926">
        <v>2.2994550752526151E-3</v>
      </c>
      <c r="J3926">
        <v>1.386859708743125E-3</v>
      </c>
      <c r="K3926">
        <v>0.37</v>
      </c>
      <c r="L3926">
        <v>0.52</v>
      </c>
      <c r="M3926">
        <v>0.43756014698757739</v>
      </c>
      <c r="N3926">
        <v>500</v>
      </c>
    </row>
    <row r="3927" spans="1:14" x14ac:dyDescent="0.25">
      <c r="A3927" s="1">
        <v>266</v>
      </c>
      <c r="B3927" t="s">
        <v>279</v>
      </c>
      <c r="C3927">
        <v>-2.8519763935925022E-4</v>
      </c>
      <c r="D3927">
        <v>1.7807246078273571E-4</v>
      </c>
      <c r="E3927">
        <v>0.46200000000000002</v>
      </c>
      <c r="F3927">
        <v>3.1355361626650888E-3</v>
      </c>
      <c r="G3927">
        <v>1.4424276760791371E-2</v>
      </c>
      <c r="H3927">
        <v>0.16800000000000001</v>
      </c>
      <c r="I3927">
        <v>2.9535182287819989E-4</v>
      </c>
      <c r="J3927">
        <v>1.9121836041597809E-4</v>
      </c>
      <c r="K3927">
        <v>0.37</v>
      </c>
      <c r="L3927">
        <v>0.53800000000000003</v>
      </c>
      <c r="M3927">
        <v>0.44780938573086509</v>
      </c>
      <c r="N3927">
        <v>500</v>
      </c>
    </row>
    <row r="3928" spans="1:14" x14ac:dyDescent="0.25">
      <c r="A3928" s="1">
        <v>2842</v>
      </c>
      <c r="B3928" t="s">
        <v>2855</v>
      </c>
      <c r="C3928">
        <v>-2.657292564864832E-5</v>
      </c>
      <c r="D3928">
        <v>8.1697980280348141E-6</v>
      </c>
      <c r="E3928">
        <v>0.34399999999999997</v>
      </c>
      <c r="F3928">
        <v>2.0659905781238602E-3</v>
      </c>
      <c r="G3928">
        <v>8.7074419771108347E-3</v>
      </c>
      <c r="H3928">
        <v>0.28599999999999998</v>
      </c>
      <c r="I3928">
        <v>3.1409226149610632E-4</v>
      </c>
      <c r="J3928">
        <v>1.2885100944759211E-3</v>
      </c>
      <c r="K3928">
        <v>0.37</v>
      </c>
      <c r="L3928">
        <v>0.65599999999999992</v>
      </c>
      <c r="M3928">
        <v>0.57568555409237376</v>
      </c>
      <c r="N3928">
        <v>500</v>
      </c>
    </row>
    <row r="3929" spans="1:14" x14ac:dyDescent="0.25">
      <c r="A3929" s="1">
        <v>3342</v>
      </c>
      <c r="B3929" t="s">
        <v>3355</v>
      </c>
      <c r="C3929">
        <v>-6.8248811985473204E-5</v>
      </c>
      <c r="D3929">
        <v>2.772237634256327E-5</v>
      </c>
      <c r="E3929">
        <v>0.22</v>
      </c>
      <c r="F3929">
        <v>1.0163758577501421E-3</v>
      </c>
      <c r="G3929">
        <v>4.3480648855218629E-3</v>
      </c>
      <c r="H3929">
        <v>0.41</v>
      </c>
      <c r="I3929">
        <v>2.014087679518485E-4</v>
      </c>
      <c r="J3929">
        <v>7.5895751674678695E-4</v>
      </c>
      <c r="K3929">
        <v>0.37</v>
      </c>
      <c r="L3929">
        <v>0.78</v>
      </c>
      <c r="M3929">
        <v>0.6571858862381903</v>
      </c>
      <c r="N3929">
        <v>500</v>
      </c>
    </row>
    <row r="3930" spans="1:14" x14ac:dyDescent="0.25">
      <c r="A3930" s="1">
        <v>2643</v>
      </c>
      <c r="B3930" t="s">
        <v>2656</v>
      </c>
      <c r="C3930">
        <v>-5.1226588282112233E-5</v>
      </c>
      <c r="D3930">
        <v>3.1078139289129963E-5</v>
      </c>
      <c r="E3930">
        <v>0.21</v>
      </c>
      <c r="F3930">
        <v>1.03763587555281E-3</v>
      </c>
      <c r="G3930">
        <v>4.6291347746418117E-3</v>
      </c>
      <c r="H3930">
        <v>0.42</v>
      </c>
      <c r="I3930">
        <v>1.9604995644312531E-4</v>
      </c>
      <c r="J3930">
        <v>8.4300723985057137E-4</v>
      </c>
      <c r="K3930">
        <v>0.37</v>
      </c>
      <c r="L3930">
        <v>0.79</v>
      </c>
      <c r="M3930">
        <v>0.67410340908134037</v>
      </c>
      <c r="N3930">
        <v>500</v>
      </c>
    </row>
    <row r="3931" spans="1:14" x14ac:dyDescent="0.25">
      <c r="A3931" s="1">
        <v>2640</v>
      </c>
      <c r="B3931" t="s">
        <v>2653</v>
      </c>
      <c r="C3931">
        <v>-4.0555089667498592E-5</v>
      </c>
      <c r="D3931">
        <v>2.7000608447843679E-5</v>
      </c>
      <c r="E3931">
        <v>0.19600000000000001</v>
      </c>
      <c r="F3931">
        <v>9.3621485822357933E-4</v>
      </c>
      <c r="G3931">
        <v>4.2776440900592254E-3</v>
      </c>
      <c r="H3931">
        <v>0.434</v>
      </c>
      <c r="I3931">
        <v>1.903564578459733E-4</v>
      </c>
      <c r="J3931">
        <v>7.6912234896017858E-4</v>
      </c>
      <c r="K3931">
        <v>0.37</v>
      </c>
      <c r="L3931">
        <v>0.80400000000000005</v>
      </c>
      <c r="M3931">
        <v>0.66371313426070189</v>
      </c>
      <c r="N3931">
        <v>500</v>
      </c>
    </row>
    <row r="3932" spans="1:14" x14ac:dyDescent="0.25">
      <c r="A3932" s="1">
        <v>4611</v>
      </c>
      <c r="B3932" t="s">
        <v>4624</v>
      </c>
      <c r="E3932">
        <v>0</v>
      </c>
      <c r="F3932">
        <v>2.782324322435227E-3</v>
      </c>
      <c r="G3932">
        <v>5.7306297079494006E-3</v>
      </c>
      <c r="H3932">
        <v>0.63</v>
      </c>
      <c r="I3932">
        <v>7.3739764202370556E-4</v>
      </c>
      <c r="J3932">
        <v>9.5925638582770867E-4</v>
      </c>
      <c r="K3932">
        <v>0.37</v>
      </c>
      <c r="L3932">
        <v>1</v>
      </c>
      <c r="M3932">
        <v>0.76351382514638211</v>
      </c>
      <c r="N3932">
        <v>100</v>
      </c>
    </row>
    <row r="3933" spans="1:14" x14ac:dyDescent="0.25">
      <c r="A3933" s="1">
        <v>3532</v>
      </c>
      <c r="B3933" t="s">
        <v>3545</v>
      </c>
      <c r="C3933">
        <v>-1.066653063927586E-3</v>
      </c>
      <c r="D3933">
        <v>8.488672065956604E-5</v>
      </c>
      <c r="E3933">
        <v>8.5106382978723406E-3</v>
      </c>
      <c r="F3933">
        <v>4.8814700744173427E-3</v>
      </c>
      <c r="G3933">
        <v>4.2417862415166634E-3</v>
      </c>
      <c r="H3933">
        <v>0.62127659574468086</v>
      </c>
      <c r="I3933">
        <v>4.9030948277260431E-4</v>
      </c>
      <c r="J3933">
        <v>7.9211867889930968E-4</v>
      </c>
      <c r="K3933">
        <v>0.37021276595744679</v>
      </c>
      <c r="L3933">
        <v>0.99148936170212765</v>
      </c>
      <c r="M3933">
        <v>0.89250235738732364</v>
      </c>
      <c r="N3933">
        <v>235</v>
      </c>
    </row>
    <row r="3934" spans="1:14" x14ac:dyDescent="0.25">
      <c r="A3934" s="1">
        <v>4740</v>
      </c>
      <c r="B3934" t="s">
        <v>4753</v>
      </c>
      <c r="C3934">
        <v>-9.2653193616764988E-4</v>
      </c>
      <c r="D3934">
        <v>8.4187581360448257E-4</v>
      </c>
      <c r="E3934">
        <v>0.33333333333333331</v>
      </c>
      <c r="F3934">
        <v>4.5198554535144842E-4</v>
      </c>
      <c r="G3934">
        <v>7.8079731820397745E-4</v>
      </c>
      <c r="H3934">
        <v>0.29629629629629628</v>
      </c>
      <c r="I3934">
        <v>3.3217042444375229E-4</v>
      </c>
      <c r="J3934">
        <v>2.995716117046084E-4</v>
      </c>
      <c r="K3934">
        <v>0.37037037037037029</v>
      </c>
      <c r="L3934">
        <v>0.66666666666666663</v>
      </c>
      <c r="M3934">
        <v>0.70652420529457338</v>
      </c>
      <c r="N3934">
        <v>270</v>
      </c>
    </row>
    <row r="3935" spans="1:14" x14ac:dyDescent="0.25">
      <c r="A3935" s="1">
        <v>4324</v>
      </c>
      <c r="B3935" t="s">
        <v>4337</v>
      </c>
      <c r="E3935">
        <v>0</v>
      </c>
      <c r="F3935">
        <v>4.3565004051041526E-3</v>
      </c>
      <c r="G3935">
        <v>1.142356166089714E-2</v>
      </c>
      <c r="H3935">
        <v>0.62962962962962965</v>
      </c>
      <c r="I3935">
        <v>1.363693083418706E-3</v>
      </c>
      <c r="J3935">
        <v>2.332497724040138E-3</v>
      </c>
      <c r="K3935">
        <v>0.37037037037037029</v>
      </c>
      <c r="L3935">
        <v>1</v>
      </c>
      <c r="M3935">
        <v>0.5766710190433052</v>
      </c>
      <c r="N3935">
        <v>108</v>
      </c>
    </row>
    <row r="3936" spans="1:14" x14ac:dyDescent="0.25">
      <c r="A3936" s="1">
        <v>5798</v>
      </c>
      <c r="B3936" t="s">
        <v>5811</v>
      </c>
      <c r="E3936">
        <v>0</v>
      </c>
      <c r="F3936">
        <v>4.1526046715004221E-4</v>
      </c>
      <c r="G3936">
        <v>6.2193872527318823E-4</v>
      </c>
      <c r="H3936">
        <v>0.62941176470588234</v>
      </c>
      <c r="I3936">
        <v>4.929901133808347E-5</v>
      </c>
      <c r="J3936">
        <v>3.5803155484686279E-5</v>
      </c>
      <c r="K3936">
        <v>0.37058823529411772</v>
      </c>
      <c r="L3936">
        <v>1</v>
      </c>
      <c r="M3936">
        <v>0.72622859476448998</v>
      </c>
      <c r="N3936">
        <v>170</v>
      </c>
    </row>
    <row r="3937" spans="1:14" x14ac:dyDescent="0.25">
      <c r="A3937" s="1">
        <v>4417</v>
      </c>
      <c r="B3937" t="s">
        <v>4430</v>
      </c>
      <c r="C3937">
        <v>-8.4093481864593226E-5</v>
      </c>
      <c r="D3937">
        <v>5.7995796467875203E-5</v>
      </c>
      <c r="E3937">
        <v>7.6923076923076927E-2</v>
      </c>
      <c r="F3937">
        <v>6.6301652753082631E-4</v>
      </c>
      <c r="G3937">
        <v>3.091020559208364E-3</v>
      </c>
      <c r="H3937">
        <v>0.55244755244755239</v>
      </c>
      <c r="I3937">
        <v>4.2245734177600859E-4</v>
      </c>
      <c r="J3937">
        <v>7.3508938045531989E-4</v>
      </c>
      <c r="K3937">
        <v>0.37062937062937062</v>
      </c>
      <c r="L3937">
        <v>0.92307692307692302</v>
      </c>
      <c r="M3937">
        <v>0.71801084668097637</v>
      </c>
      <c r="N3937">
        <v>429</v>
      </c>
    </row>
    <row r="3938" spans="1:14" x14ac:dyDescent="0.25">
      <c r="A3938" s="1">
        <v>5690</v>
      </c>
      <c r="B3938" t="s">
        <v>5703</v>
      </c>
      <c r="C3938">
        <v>-6.3019141832686601E-5</v>
      </c>
      <c r="D3938">
        <v>6.7557760224373217E-5</v>
      </c>
      <c r="E3938">
        <v>6.741573033707865E-2</v>
      </c>
      <c r="F3938">
        <v>3.3021216675624762E-4</v>
      </c>
      <c r="G3938">
        <v>2.554612077830313E-4</v>
      </c>
      <c r="H3938">
        <v>0.5617977528089888</v>
      </c>
      <c r="I3938">
        <v>1.5403879116511471E-4</v>
      </c>
      <c r="J3938">
        <v>9.8951514711328797E-5</v>
      </c>
      <c r="K3938">
        <v>0.3707865168539326</v>
      </c>
      <c r="L3938">
        <v>0.93258426966292141</v>
      </c>
      <c r="M3938">
        <v>0.66926127116118728</v>
      </c>
      <c r="N3938">
        <v>178</v>
      </c>
    </row>
    <row r="3939" spans="1:14" x14ac:dyDescent="0.25">
      <c r="A3939" s="1">
        <v>6558</v>
      </c>
      <c r="B3939" t="s">
        <v>6571</v>
      </c>
      <c r="E3939">
        <v>0</v>
      </c>
      <c r="F3939">
        <v>3.132215844919854E-3</v>
      </c>
      <c r="G3939">
        <v>6.6297191013106162E-3</v>
      </c>
      <c r="H3939">
        <v>0.62886597938144329</v>
      </c>
      <c r="I3939">
        <v>8.6605388528482547E-4</v>
      </c>
      <c r="J3939">
        <v>1.231390049072094E-3</v>
      </c>
      <c r="K3939">
        <v>0.37113402061855671</v>
      </c>
      <c r="L3939">
        <v>1</v>
      </c>
      <c r="M3939">
        <v>0.76210192458566239</v>
      </c>
      <c r="N3939">
        <v>97</v>
      </c>
    </row>
    <row r="3940" spans="1:14" x14ac:dyDescent="0.25">
      <c r="A3940" s="1">
        <v>5421</v>
      </c>
      <c r="B3940" t="s">
        <v>5434</v>
      </c>
      <c r="C3940">
        <v>-2.8691019988796748E-4</v>
      </c>
      <c r="D3940">
        <v>2.850839169077903E-4</v>
      </c>
      <c r="E3940">
        <v>5.7142857142857141E-2</v>
      </c>
      <c r="F3940">
        <v>1.8702802765315971E-3</v>
      </c>
      <c r="G3940">
        <v>4.5196512493367921E-3</v>
      </c>
      <c r="H3940">
        <v>0.5714285714285714</v>
      </c>
      <c r="I3940">
        <v>1.5173834952788619E-3</v>
      </c>
      <c r="J3940">
        <v>7.9824220176936348E-4</v>
      </c>
      <c r="K3940">
        <v>0.37142857142857139</v>
      </c>
      <c r="L3940">
        <v>0.94285714285714284</v>
      </c>
      <c r="M3940">
        <v>0.33831667487272732</v>
      </c>
      <c r="N3940">
        <v>105</v>
      </c>
    </row>
    <row r="3941" spans="1:14" x14ac:dyDescent="0.25">
      <c r="A3941" s="1">
        <v>1162</v>
      </c>
      <c r="B3941" t="s">
        <v>1175</v>
      </c>
      <c r="C3941">
        <v>-8.7652885987843376E-4</v>
      </c>
      <c r="D3941">
        <v>4.4578040708387329E-4</v>
      </c>
      <c r="E3941">
        <v>2.8571428571428571E-2</v>
      </c>
      <c r="F3941">
        <v>3.8854712476222089E-2</v>
      </c>
      <c r="G3941">
        <v>8.0209419131664253E-2</v>
      </c>
      <c r="H3941">
        <v>0.6</v>
      </c>
      <c r="I3941">
        <v>6.1215443820557139E-3</v>
      </c>
      <c r="J3941">
        <v>8.5433184374743201E-3</v>
      </c>
      <c r="K3941">
        <v>0.37142857142857139</v>
      </c>
      <c r="L3941">
        <v>0.97142857142857142</v>
      </c>
      <c r="M3941">
        <v>0.71945933820607622</v>
      </c>
      <c r="N3941">
        <v>70</v>
      </c>
    </row>
    <row r="3942" spans="1:14" x14ac:dyDescent="0.25">
      <c r="A3942" s="1">
        <v>232</v>
      </c>
      <c r="B3942" t="s">
        <v>245</v>
      </c>
      <c r="E3942">
        <v>0</v>
      </c>
      <c r="F3942">
        <v>6.4025004353451015E-2</v>
      </c>
      <c r="G3942">
        <v>0.179910824799142</v>
      </c>
      <c r="H3942">
        <v>0.62857142857142856</v>
      </c>
      <c r="I3942">
        <v>2.7448996198076859E-3</v>
      </c>
      <c r="J3942">
        <v>5.1617905289241331E-3</v>
      </c>
      <c r="K3942">
        <v>0.37142857142857139</v>
      </c>
      <c r="L3942">
        <v>1</v>
      </c>
      <c r="M3942">
        <v>0.15869388933402931</v>
      </c>
      <c r="N3942">
        <v>70</v>
      </c>
    </row>
    <row r="3943" spans="1:14" x14ac:dyDescent="0.25">
      <c r="A3943" s="1">
        <v>3876</v>
      </c>
      <c r="B3943" t="s">
        <v>3889</v>
      </c>
      <c r="E3943">
        <v>0</v>
      </c>
      <c r="F3943">
        <v>4.92528330309773E-3</v>
      </c>
      <c r="G3943">
        <v>9.9431355889352743E-3</v>
      </c>
      <c r="H3943">
        <v>0.62857142857142856</v>
      </c>
      <c r="I3943">
        <v>1.2895061545022909E-3</v>
      </c>
      <c r="J3943">
        <v>2.0932831782297179E-3</v>
      </c>
      <c r="K3943">
        <v>0.37142857142857139</v>
      </c>
      <c r="L3943">
        <v>1</v>
      </c>
      <c r="M3943">
        <v>0.33096111597169919</v>
      </c>
      <c r="N3943">
        <v>70</v>
      </c>
    </row>
    <row r="3944" spans="1:14" x14ac:dyDescent="0.25">
      <c r="A3944" s="1">
        <v>3867</v>
      </c>
      <c r="B3944" t="s">
        <v>3880</v>
      </c>
      <c r="E3944">
        <v>0</v>
      </c>
      <c r="F3944">
        <v>4.9254151498661081E-3</v>
      </c>
      <c r="G3944">
        <v>9.9431387775888481E-3</v>
      </c>
      <c r="H3944">
        <v>0.62857142857142856</v>
      </c>
      <c r="I3944">
        <v>1.289469061191202E-3</v>
      </c>
      <c r="J3944">
        <v>2.09332848692554E-3</v>
      </c>
      <c r="K3944">
        <v>0.37142857142857139</v>
      </c>
      <c r="L3944">
        <v>1</v>
      </c>
      <c r="M3944">
        <v>0.33119613575840151</v>
      </c>
      <c r="N3944">
        <v>70</v>
      </c>
    </row>
    <row r="3945" spans="1:14" x14ac:dyDescent="0.25">
      <c r="A3945" s="1">
        <v>3885</v>
      </c>
      <c r="B3945" t="s">
        <v>3898</v>
      </c>
      <c r="E3945">
        <v>0</v>
      </c>
      <c r="F3945">
        <v>5.2290183905719387E-3</v>
      </c>
      <c r="G3945">
        <v>9.9126667358207798E-3</v>
      </c>
      <c r="H3945">
        <v>0.62857142857142856</v>
      </c>
      <c r="I3945">
        <v>1.3442994439671039E-3</v>
      </c>
      <c r="J3945">
        <v>2.0763379381934012E-3</v>
      </c>
      <c r="K3945">
        <v>0.37142857142857139</v>
      </c>
      <c r="L3945">
        <v>1</v>
      </c>
      <c r="M3945">
        <v>0.70584056761405112</v>
      </c>
      <c r="N3945">
        <v>70</v>
      </c>
    </row>
    <row r="3946" spans="1:14" x14ac:dyDescent="0.25">
      <c r="A3946" s="1">
        <v>3156</v>
      </c>
      <c r="B3946" t="s">
        <v>3169</v>
      </c>
      <c r="E3946">
        <v>0</v>
      </c>
      <c r="F3946">
        <v>5.252301996644739E-3</v>
      </c>
      <c r="G3946">
        <v>9.9330020859381505E-3</v>
      </c>
      <c r="H3946">
        <v>0.62857142857142856</v>
      </c>
      <c r="I3946">
        <v>1.3500135628695079E-3</v>
      </c>
      <c r="J3946">
        <v>2.0755063265248011E-3</v>
      </c>
      <c r="K3946">
        <v>0.37142857142857139</v>
      </c>
      <c r="L3946">
        <v>1</v>
      </c>
      <c r="M3946">
        <v>0.70986216131860014</v>
      </c>
      <c r="N3946">
        <v>70</v>
      </c>
    </row>
    <row r="3947" spans="1:14" x14ac:dyDescent="0.25">
      <c r="A3947" s="1">
        <v>2350</v>
      </c>
      <c r="B3947" t="s">
        <v>2363</v>
      </c>
      <c r="C3947">
        <v>-7.1000583812715068E-6</v>
      </c>
      <c r="D3947">
        <v>3.5624649678483601E-6</v>
      </c>
      <c r="E3947">
        <v>2.1028037383177569E-2</v>
      </c>
      <c r="F3947">
        <v>5.0448294304877538E-3</v>
      </c>
      <c r="G3947">
        <v>8.0148796138499925E-3</v>
      </c>
      <c r="H3947">
        <v>0.60747663551401865</v>
      </c>
      <c r="I3947">
        <v>1.9214795868175249E-4</v>
      </c>
      <c r="J3947">
        <v>3.9299805580241638E-4</v>
      </c>
      <c r="K3947">
        <v>0.37149532710280381</v>
      </c>
      <c r="L3947">
        <v>0.9789719626168224</v>
      </c>
      <c r="M3947">
        <v>0.74563619072723197</v>
      </c>
      <c r="N3947">
        <v>428</v>
      </c>
    </row>
    <row r="3948" spans="1:14" x14ac:dyDescent="0.25">
      <c r="A3948" s="1">
        <v>2215</v>
      </c>
      <c r="B3948" t="s">
        <v>2228</v>
      </c>
      <c r="E3948">
        <v>0</v>
      </c>
      <c r="F3948">
        <v>2.2647927629508321E-3</v>
      </c>
      <c r="G3948">
        <v>3.508345426354476E-3</v>
      </c>
      <c r="H3948">
        <v>0.62842892768079806</v>
      </c>
      <c r="I3948">
        <v>2.5487603467139332E-4</v>
      </c>
      <c r="J3948">
        <v>6.4569720456016111E-4</v>
      </c>
      <c r="K3948">
        <v>0.371571072319202</v>
      </c>
      <c r="L3948">
        <v>1</v>
      </c>
      <c r="M3948">
        <v>0.80920159664462699</v>
      </c>
      <c r="N3948">
        <v>401</v>
      </c>
    </row>
    <row r="3949" spans="1:14" x14ac:dyDescent="0.25">
      <c r="A3949" s="1">
        <v>249</v>
      </c>
      <c r="B3949" t="s">
        <v>262</v>
      </c>
      <c r="C3949">
        <v>-2.5749500530401078E-3</v>
      </c>
      <c r="D3949">
        <v>2.2475729143011098E-3</v>
      </c>
      <c r="E3949">
        <v>0.54800000000000004</v>
      </c>
      <c r="F3949">
        <v>3.5128324942998647E-2</v>
      </c>
      <c r="G3949">
        <v>0.1118734681859002</v>
      </c>
      <c r="H3949">
        <v>0.08</v>
      </c>
      <c r="I3949">
        <v>1.947348206634144E-3</v>
      </c>
      <c r="J3949">
        <v>1.1622400847820171E-3</v>
      </c>
      <c r="K3949">
        <v>0.372</v>
      </c>
      <c r="L3949">
        <v>0.45200000000000001</v>
      </c>
      <c r="M3949">
        <v>0.41139741780733358</v>
      </c>
      <c r="N3949">
        <v>500</v>
      </c>
    </row>
    <row r="3950" spans="1:14" x14ac:dyDescent="0.25">
      <c r="A3950" s="1">
        <v>5038</v>
      </c>
      <c r="B3950" t="s">
        <v>5051</v>
      </c>
      <c r="C3950">
        <v>-1.828190863392966E-5</v>
      </c>
      <c r="D3950">
        <v>4.8736872911071973E-6</v>
      </c>
      <c r="E3950">
        <v>0.32</v>
      </c>
      <c r="F3950">
        <v>1.5377314049361971E-3</v>
      </c>
      <c r="G3950">
        <v>5.9156112353341969E-3</v>
      </c>
      <c r="H3950">
        <v>0.308</v>
      </c>
      <c r="I3950">
        <v>2.3067810806961129E-4</v>
      </c>
      <c r="J3950">
        <v>8.5474301623684871E-4</v>
      </c>
      <c r="K3950">
        <v>0.372</v>
      </c>
      <c r="L3950">
        <v>0.67999999999999994</v>
      </c>
      <c r="M3950">
        <v>0.60273622940643978</v>
      </c>
      <c r="N3950">
        <v>500</v>
      </c>
    </row>
    <row r="3951" spans="1:14" x14ac:dyDescent="0.25">
      <c r="A3951" s="1">
        <v>4071</v>
      </c>
      <c r="B3951" t="s">
        <v>4084</v>
      </c>
      <c r="C3951">
        <v>-6.8356656320072367E-5</v>
      </c>
      <c r="D3951">
        <v>2.60783546859863E-5</v>
      </c>
      <c r="E3951">
        <v>0.218</v>
      </c>
      <c r="F3951">
        <v>1.0078727905216849E-3</v>
      </c>
      <c r="G3951">
        <v>4.3384266922440479E-3</v>
      </c>
      <c r="H3951">
        <v>0.41</v>
      </c>
      <c r="I3951">
        <v>1.9895367304277069E-4</v>
      </c>
      <c r="J3951">
        <v>7.5504523345214811E-4</v>
      </c>
      <c r="K3951">
        <v>0.372</v>
      </c>
      <c r="L3951">
        <v>0.78200000000000003</v>
      </c>
      <c r="M3951">
        <v>0.65528563269532569</v>
      </c>
      <c r="N3951">
        <v>500</v>
      </c>
    </row>
    <row r="3952" spans="1:14" x14ac:dyDescent="0.25">
      <c r="A3952" s="1">
        <v>4293</v>
      </c>
      <c r="B3952" t="s">
        <v>4306</v>
      </c>
      <c r="C3952">
        <v>-2.5211698851028878E-5</v>
      </c>
      <c r="D3952">
        <v>1.120795040390459E-5</v>
      </c>
      <c r="E3952">
        <v>0.03</v>
      </c>
      <c r="F3952">
        <v>1.785704658952684E-3</v>
      </c>
      <c r="G3952">
        <v>3.6396566682986571E-3</v>
      </c>
      <c r="H3952">
        <v>0.59799999999999998</v>
      </c>
      <c r="I3952">
        <v>1.4766862957824199E-4</v>
      </c>
      <c r="J3952">
        <v>3.4476196597132551E-4</v>
      </c>
      <c r="K3952">
        <v>0.372</v>
      </c>
      <c r="L3952">
        <v>0.97</v>
      </c>
      <c r="M3952">
        <v>0.7474158862210788</v>
      </c>
      <c r="N3952">
        <v>500</v>
      </c>
    </row>
    <row r="3953" spans="1:14" x14ac:dyDescent="0.25">
      <c r="A3953" s="1">
        <v>2602</v>
      </c>
      <c r="B3953" t="s">
        <v>2615</v>
      </c>
      <c r="C3953">
        <v>-1.6171608247828028E-5</v>
      </c>
      <c r="D3953">
        <v>2.0894362745029981E-5</v>
      </c>
      <c r="E3953">
        <v>7.2765072765072769E-2</v>
      </c>
      <c r="F3953">
        <v>5.0339468353173562E-3</v>
      </c>
      <c r="G3953">
        <v>7.8213409123543496E-3</v>
      </c>
      <c r="H3953">
        <v>0.55509355509355507</v>
      </c>
      <c r="I3953">
        <v>6.8646514195521034E-5</v>
      </c>
      <c r="J3953">
        <v>2.180848957848422E-4</v>
      </c>
      <c r="K3953">
        <v>0.37214137214137222</v>
      </c>
      <c r="L3953">
        <v>0.92723492723492718</v>
      </c>
      <c r="M3953">
        <v>0.77199079928657754</v>
      </c>
      <c r="N3953">
        <v>481</v>
      </c>
    </row>
    <row r="3954" spans="1:14" x14ac:dyDescent="0.25">
      <c r="A3954" s="1">
        <v>4895</v>
      </c>
      <c r="B3954" t="s">
        <v>4908</v>
      </c>
      <c r="C3954">
        <v>-1.315966038103578E-4</v>
      </c>
      <c r="D3954">
        <v>8.146881463239183E-5</v>
      </c>
      <c r="E3954">
        <v>0.1140684410646388</v>
      </c>
      <c r="F3954">
        <v>3.8343971645603568E-4</v>
      </c>
      <c r="G3954">
        <v>1.08458430661323E-3</v>
      </c>
      <c r="H3954">
        <v>0.51330798479087447</v>
      </c>
      <c r="I3954">
        <v>1.2746842823643429E-4</v>
      </c>
      <c r="J3954">
        <v>2.1334174275182031E-4</v>
      </c>
      <c r="K3954">
        <v>0.37262357414448671</v>
      </c>
      <c r="L3954">
        <v>0.88593155893536113</v>
      </c>
      <c r="M3954">
        <v>0.68221108807923525</v>
      </c>
      <c r="N3954">
        <v>263</v>
      </c>
    </row>
    <row r="3955" spans="1:14" x14ac:dyDescent="0.25">
      <c r="A3955" s="1">
        <v>5871</v>
      </c>
      <c r="B3955" t="s">
        <v>5884</v>
      </c>
      <c r="C3955">
        <v>-1.5241981104568579E-5</v>
      </c>
      <c r="D3955">
        <v>1.181468852372096E-5</v>
      </c>
      <c r="E3955">
        <v>1.834862385321101E-2</v>
      </c>
      <c r="F3955">
        <v>5.3852266242240127E-4</v>
      </c>
      <c r="G3955">
        <v>2.2950968595317209E-3</v>
      </c>
      <c r="H3955">
        <v>0.60856269113149852</v>
      </c>
      <c r="I3955">
        <v>4.1440342289723219E-4</v>
      </c>
      <c r="J3955">
        <v>5.6091756337355535E-4</v>
      </c>
      <c r="K3955">
        <v>0.37308868501529052</v>
      </c>
      <c r="L3955">
        <v>0.9816513761467891</v>
      </c>
      <c r="M3955">
        <v>0.74359779283939298</v>
      </c>
      <c r="N3955">
        <v>327</v>
      </c>
    </row>
    <row r="3956" spans="1:14" x14ac:dyDescent="0.25">
      <c r="A3956" s="1">
        <v>4728</v>
      </c>
      <c r="B3956" t="s">
        <v>4741</v>
      </c>
      <c r="C3956">
        <v>-9.8148833744448379E-4</v>
      </c>
      <c r="D3956">
        <v>8.9991825435119732E-4</v>
      </c>
      <c r="E3956">
        <v>0.33699633699633702</v>
      </c>
      <c r="F3956">
        <v>4.3146209494589969E-4</v>
      </c>
      <c r="G3956">
        <v>5.941184045724834E-4</v>
      </c>
      <c r="H3956">
        <v>0.2893772893772894</v>
      </c>
      <c r="I3956">
        <v>3.5029480175209789E-4</v>
      </c>
      <c r="J3956">
        <v>3.1764871836816521E-4</v>
      </c>
      <c r="K3956">
        <v>0.37362637362637358</v>
      </c>
      <c r="L3956">
        <v>0.66300366300366309</v>
      </c>
      <c r="M3956">
        <v>0.70405766365617417</v>
      </c>
      <c r="N3956">
        <v>273</v>
      </c>
    </row>
    <row r="3957" spans="1:14" x14ac:dyDescent="0.25">
      <c r="A3957" s="1">
        <v>5991</v>
      </c>
      <c r="B3957" t="s">
        <v>6004</v>
      </c>
      <c r="C3957">
        <v>-3.1170595892659732E-4</v>
      </c>
      <c r="D3957">
        <v>5.2624046272481634E-4</v>
      </c>
      <c r="E3957">
        <v>0.32323232323232332</v>
      </c>
      <c r="F3957">
        <v>4.4366135827742653E-3</v>
      </c>
      <c r="G3957">
        <v>7.5022841179570509E-3</v>
      </c>
      <c r="H3957">
        <v>0.30303030303030298</v>
      </c>
      <c r="I3957">
        <v>2.106252146996058E-3</v>
      </c>
      <c r="J3957">
        <v>1.308558387876365E-3</v>
      </c>
      <c r="K3957">
        <v>0.37373737373737381</v>
      </c>
      <c r="L3957">
        <v>0.6767676767676768</v>
      </c>
      <c r="M3957">
        <v>0.6699267175513024</v>
      </c>
      <c r="N3957">
        <v>99</v>
      </c>
    </row>
    <row r="3958" spans="1:14" x14ac:dyDescent="0.25">
      <c r="A3958" s="1">
        <v>1470</v>
      </c>
      <c r="B3958" t="s">
        <v>1483</v>
      </c>
      <c r="C3958">
        <v>-1.826357755704023E-3</v>
      </c>
      <c r="D3958">
        <v>1.280561652816549E-3</v>
      </c>
      <c r="E3958">
        <v>0.57199999999999995</v>
      </c>
      <c r="F3958">
        <v>5.5198468174828673E-2</v>
      </c>
      <c r="G3958">
        <v>0.1455109648628318</v>
      </c>
      <c r="H3958">
        <v>5.3999999999999999E-2</v>
      </c>
      <c r="I3958">
        <v>1.242498859032482E-3</v>
      </c>
      <c r="J3958">
        <v>1.5890860658615399E-3</v>
      </c>
      <c r="K3958">
        <v>0.374</v>
      </c>
      <c r="L3958">
        <v>0.42799999999999999</v>
      </c>
      <c r="M3958">
        <v>0.4012451741243292</v>
      </c>
      <c r="N3958">
        <v>500</v>
      </c>
    </row>
    <row r="3959" spans="1:14" x14ac:dyDescent="0.25">
      <c r="A3959" s="1">
        <v>268</v>
      </c>
      <c r="B3959" t="s">
        <v>281</v>
      </c>
      <c r="C3959">
        <v>-4.2434450320346616E-3</v>
      </c>
      <c r="D3959">
        <v>2.833799139083353E-3</v>
      </c>
      <c r="E3959">
        <v>0.5</v>
      </c>
      <c r="F3959">
        <v>3.3364667697447531E-2</v>
      </c>
      <c r="G3959">
        <v>0.12831041784413921</v>
      </c>
      <c r="H3959">
        <v>0.126</v>
      </c>
      <c r="I3959">
        <v>3.625819330225434E-3</v>
      </c>
      <c r="J3959">
        <v>2.242045235423297E-3</v>
      </c>
      <c r="K3959">
        <v>0.374</v>
      </c>
      <c r="L3959">
        <v>0.5</v>
      </c>
      <c r="M3959">
        <v>0.43626870069435769</v>
      </c>
      <c r="N3959">
        <v>500</v>
      </c>
    </row>
    <row r="3960" spans="1:14" x14ac:dyDescent="0.25">
      <c r="A3960" s="1">
        <v>5557</v>
      </c>
      <c r="B3960" t="s">
        <v>5570</v>
      </c>
      <c r="C3960">
        <v>-4.2202977862731808E-5</v>
      </c>
      <c r="D3960">
        <v>2.0512553467569501E-5</v>
      </c>
      <c r="E3960">
        <v>0.182</v>
      </c>
      <c r="F3960">
        <v>9.293534266612744E-4</v>
      </c>
      <c r="G3960">
        <v>4.064498257484922E-3</v>
      </c>
      <c r="H3960">
        <v>0.44400000000000001</v>
      </c>
      <c r="I3960">
        <v>1.9125993244349481E-4</v>
      </c>
      <c r="J3960">
        <v>6.3285315641243298E-4</v>
      </c>
      <c r="K3960">
        <v>0.374</v>
      </c>
      <c r="L3960">
        <v>0.81800000000000006</v>
      </c>
      <c r="M3960">
        <v>0.70743951750266609</v>
      </c>
      <c r="N3960">
        <v>500</v>
      </c>
    </row>
    <row r="3961" spans="1:14" x14ac:dyDescent="0.25">
      <c r="A3961" s="1">
        <v>1307</v>
      </c>
      <c r="B3961" t="s">
        <v>1320</v>
      </c>
      <c r="C3961">
        <v>-4.9401788684176932E-4</v>
      </c>
      <c r="D3961">
        <v>4.8009964417901812E-4</v>
      </c>
      <c r="E3961">
        <v>2.5999999999999999E-2</v>
      </c>
      <c r="F3961">
        <v>1.274014495962245E-3</v>
      </c>
      <c r="G3961">
        <v>5.6817751059836524E-3</v>
      </c>
      <c r="H3961">
        <v>0.6</v>
      </c>
      <c r="I3961">
        <v>2.9180519330904782E-4</v>
      </c>
      <c r="J3961">
        <v>4.5812821020264248E-4</v>
      </c>
      <c r="K3961">
        <v>0.374</v>
      </c>
      <c r="L3961">
        <v>0.97399999999999998</v>
      </c>
      <c r="M3961">
        <v>0.72145244002498865</v>
      </c>
      <c r="N3961">
        <v>500</v>
      </c>
    </row>
    <row r="3962" spans="1:14" x14ac:dyDescent="0.25">
      <c r="A3962" s="1">
        <v>6368</v>
      </c>
      <c r="B3962" t="s">
        <v>6381</v>
      </c>
      <c r="C3962">
        <v>-3.0328359649406888E-4</v>
      </c>
      <c r="D3962">
        <v>9.7638943273444288E-5</v>
      </c>
      <c r="E3962">
        <v>7.2368421052631582E-2</v>
      </c>
      <c r="F3962">
        <v>6.5419442480996247E-4</v>
      </c>
      <c r="G3962">
        <v>1.268123984522303E-3</v>
      </c>
      <c r="H3962">
        <v>0.55263157894736847</v>
      </c>
      <c r="I3962">
        <v>2.6740755915794921E-4</v>
      </c>
      <c r="J3962">
        <v>2.6082318886321682E-4</v>
      </c>
      <c r="K3962">
        <v>0.375</v>
      </c>
      <c r="L3962">
        <v>0.92763157894736847</v>
      </c>
      <c r="M3962">
        <v>0.51685397070331784</v>
      </c>
      <c r="N3962">
        <v>152</v>
      </c>
    </row>
    <row r="3963" spans="1:14" x14ac:dyDescent="0.25">
      <c r="A3963" s="1">
        <v>6419</v>
      </c>
      <c r="B3963" t="s">
        <v>6432</v>
      </c>
      <c r="C3963">
        <v>-6.9215681560962542E-5</v>
      </c>
      <c r="D3963">
        <v>6.8722426523361684E-5</v>
      </c>
      <c r="E3963">
        <v>6.8181818181818177E-2</v>
      </c>
      <c r="F3963">
        <v>3.2508437124529092E-4</v>
      </c>
      <c r="G3963">
        <v>2.5725231840721072E-4</v>
      </c>
      <c r="H3963">
        <v>0.55681818181818177</v>
      </c>
      <c r="I3963">
        <v>1.515593888093509E-4</v>
      </c>
      <c r="J3963">
        <v>9.621563051675953E-5</v>
      </c>
      <c r="K3963">
        <v>0.375</v>
      </c>
      <c r="L3963">
        <v>0.93181818181818177</v>
      </c>
      <c r="M3963">
        <v>0.66996463937162865</v>
      </c>
      <c r="N3963">
        <v>176</v>
      </c>
    </row>
    <row r="3964" spans="1:14" x14ac:dyDescent="0.25">
      <c r="A3964" s="1">
        <v>668</v>
      </c>
      <c r="B3964" t="s">
        <v>681</v>
      </c>
      <c r="C3964">
        <v>-3.6897957770833929E-3</v>
      </c>
      <c r="D3964">
        <v>3.5699193553728752E-3</v>
      </c>
      <c r="E3964">
        <v>3.5714285714285712E-2</v>
      </c>
      <c r="F3964">
        <v>8.7139931980265636E-3</v>
      </c>
      <c r="G3964">
        <v>1.9006601931238591E-2</v>
      </c>
      <c r="H3964">
        <v>0.5892857142857143</v>
      </c>
      <c r="I3964">
        <v>1.0407587964333569E-3</v>
      </c>
      <c r="J3964">
        <v>7.3952602735606089E-4</v>
      </c>
      <c r="K3964">
        <v>0.375</v>
      </c>
      <c r="L3964">
        <v>0.9642857142857143</v>
      </c>
      <c r="M3964">
        <v>0.86381884795239383</v>
      </c>
      <c r="N3964">
        <v>56</v>
      </c>
    </row>
    <row r="3965" spans="1:14" x14ac:dyDescent="0.25">
      <c r="A3965" s="1">
        <v>225</v>
      </c>
      <c r="B3965" t="s">
        <v>238</v>
      </c>
      <c r="C3965">
        <v>-5.4257673527224881E-3</v>
      </c>
      <c r="D3965">
        <v>5.0164675688808558E-3</v>
      </c>
      <c r="E3965">
        <v>3.125E-2</v>
      </c>
      <c r="F3965">
        <v>3.270092986424715E-2</v>
      </c>
      <c r="G3965">
        <v>6.3193326512967204E-2</v>
      </c>
      <c r="H3965">
        <v>0.59375</v>
      </c>
      <c r="I3965">
        <v>5.0183403267781571E-3</v>
      </c>
      <c r="J3965">
        <v>5.8103723787342526E-3</v>
      </c>
      <c r="K3965">
        <v>0.375</v>
      </c>
      <c r="L3965">
        <v>0.96875</v>
      </c>
      <c r="M3965">
        <v>0.16804049127967749</v>
      </c>
      <c r="N3965">
        <v>64</v>
      </c>
    </row>
    <row r="3966" spans="1:14" x14ac:dyDescent="0.25">
      <c r="A3966" s="1">
        <v>216</v>
      </c>
      <c r="B3966" t="s">
        <v>229</v>
      </c>
      <c r="C3966">
        <v>-5.4257557862564809E-3</v>
      </c>
      <c r="D3966">
        <v>5.0163443529838148E-3</v>
      </c>
      <c r="E3966">
        <v>3.125E-2</v>
      </c>
      <c r="F3966">
        <v>3.2701060774839787E-2</v>
      </c>
      <c r="G3966">
        <v>6.3193348783821157E-2</v>
      </c>
      <c r="H3966">
        <v>0.59375</v>
      </c>
      <c r="I3966">
        <v>5.0183838153296427E-3</v>
      </c>
      <c r="J3966">
        <v>5.8104366278487734E-3</v>
      </c>
      <c r="K3966">
        <v>0.375</v>
      </c>
      <c r="L3966">
        <v>0.96875</v>
      </c>
      <c r="M3966">
        <v>0.16875064526945599</v>
      </c>
      <c r="N3966">
        <v>64</v>
      </c>
    </row>
    <row r="3967" spans="1:14" x14ac:dyDescent="0.25">
      <c r="A3967" s="1">
        <v>4973</v>
      </c>
      <c r="B3967" t="s">
        <v>4986</v>
      </c>
      <c r="C3967">
        <v>-6.7161276918007814E-5</v>
      </c>
      <c r="D3967">
        <v>7.5041865142626459E-5</v>
      </c>
      <c r="E3967">
        <v>1.522842639593909E-2</v>
      </c>
      <c r="F3967">
        <v>8.3044575230476392E-4</v>
      </c>
      <c r="G3967">
        <v>7.559738013194437E-4</v>
      </c>
      <c r="H3967">
        <v>0.6091370558375635</v>
      </c>
      <c r="I3967">
        <v>5.3933546130776297E-5</v>
      </c>
      <c r="J3967">
        <v>3.3280725343108418E-5</v>
      </c>
      <c r="K3967">
        <v>0.37563451776649748</v>
      </c>
      <c r="L3967">
        <v>0.98477157360406098</v>
      </c>
      <c r="M3967">
        <v>0.72298220730601814</v>
      </c>
      <c r="N3967">
        <v>197</v>
      </c>
    </row>
    <row r="3968" spans="1:14" x14ac:dyDescent="0.25">
      <c r="A3968" s="1">
        <v>4020</v>
      </c>
      <c r="B3968" t="s">
        <v>4033</v>
      </c>
      <c r="C3968">
        <v>-8.2271720283896442E-4</v>
      </c>
      <c r="D3968">
        <v>5.0953115508061472E-4</v>
      </c>
      <c r="E3968">
        <v>4.2424242424242427E-2</v>
      </c>
      <c r="F3968">
        <v>2.948268212169469E-3</v>
      </c>
      <c r="G3968">
        <v>2.6207056544268882E-3</v>
      </c>
      <c r="H3968">
        <v>0.58181818181818179</v>
      </c>
      <c r="I3968">
        <v>2.5117042361362779E-4</v>
      </c>
      <c r="J3968">
        <v>4.0561919882444819E-4</v>
      </c>
      <c r="K3968">
        <v>0.37575757575757568</v>
      </c>
      <c r="L3968">
        <v>0.95757575757575752</v>
      </c>
      <c r="M3968">
        <v>0.75043479088492449</v>
      </c>
      <c r="N3968">
        <v>165</v>
      </c>
    </row>
    <row r="3969" spans="1:14" x14ac:dyDescent="0.25">
      <c r="A3969" s="1">
        <v>258</v>
      </c>
      <c r="B3969" t="s">
        <v>271</v>
      </c>
      <c r="C3969">
        <v>-2.651300682659361E-3</v>
      </c>
      <c r="D3969">
        <v>2.2486477047921911E-3</v>
      </c>
      <c r="E3969">
        <v>0.54600000000000004</v>
      </c>
      <c r="F3969">
        <v>3.6014406042506393E-2</v>
      </c>
      <c r="G3969">
        <v>0.1131593431597659</v>
      </c>
      <c r="H3969">
        <v>7.8E-2</v>
      </c>
      <c r="I3969">
        <v>1.8987867964409351E-3</v>
      </c>
      <c r="J3969">
        <v>1.188981284384576E-3</v>
      </c>
      <c r="K3969">
        <v>0.376</v>
      </c>
      <c r="L3969">
        <v>0.45400000000000001</v>
      </c>
      <c r="M3969">
        <v>0.4129529236916985</v>
      </c>
      <c r="N3969">
        <v>500</v>
      </c>
    </row>
    <row r="3970" spans="1:14" x14ac:dyDescent="0.25">
      <c r="A3970" s="1">
        <v>4302</v>
      </c>
      <c r="B3970" t="s">
        <v>4315</v>
      </c>
      <c r="C3970">
        <v>-2.544394851187581E-5</v>
      </c>
      <c r="D3970">
        <v>1.2727121071057821E-5</v>
      </c>
      <c r="E3970">
        <v>3.2000000000000001E-2</v>
      </c>
      <c r="F3970">
        <v>1.804729085876528E-3</v>
      </c>
      <c r="G3970">
        <v>3.6527234012773699E-3</v>
      </c>
      <c r="H3970">
        <v>0.59199999999999997</v>
      </c>
      <c r="I3970">
        <v>1.469466179430617E-4</v>
      </c>
      <c r="J3970">
        <v>3.430185638143845E-4</v>
      </c>
      <c r="K3970">
        <v>0.376</v>
      </c>
      <c r="L3970">
        <v>0.96799999999999997</v>
      </c>
      <c r="M3970">
        <v>0.74812522982847662</v>
      </c>
      <c r="N3970">
        <v>500</v>
      </c>
    </row>
    <row r="3971" spans="1:14" x14ac:dyDescent="0.25">
      <c r="A3971" s="1">
        <v>180</v>
      </c>
      <c r="B3971" t="s">
        <v>193</v>
      </c>
      <c r="C3971">
        <v>-1.599901190202027E-4</v>
      </c>
      <c r="D3971">
        <v>7.3504173981922712E-4</v>
      </c>
      <c r="E3971">
        <v>0.38235294117647062</v>
      </c>
      <c r="F3971">
        <v>1.099061300105688E-2</v>
      </c>
      <c r="G3971">
        <v>3.9425550058826808E-2</v>
      </c>
      <c r="H3971">
        <v>0.24159663865546219</v>
      </c>
      <c r="I3971">
        <v>7.2918910138944435E-4</v>
      </c>
      <c r="J3971">
        <v>2.7391872652763908E-3</v>
      </c>
      <c r="K3971">
        <v>0.37605042016806722</v>
      </c>
      <c r="L3971">
        <v>0.61764705882352944</v>
      </c>
      <c r="M3971">
        <v>0.55384348611895751</v>
      </c>
      <c r="N3971">
        <v>476</v>
      </c>
    </row>
    <row r="3972" spans="1:14" x14ac:dyDescent="0.25">
      <c r="A3972" s="1">
        <v>5100</v>
      </c>
      <c r="B3972" t="s">
        <v>5113</v>
      </c>
      <c r="E3972">
        <v>0</v>
      </c>
      <c r="F3972">
        <v>3.110113318652144E-3</v>
      </c>
      <c r="G3972">
        <v>6.6045537197153576E-3</v>
      </c>
      <c r="H3972">
        <v>0.62376237623762376</v>
      </c>
      <c r="I3972">
        <v>8.3208108554324743E-4</v>
      </c>
      <c r="J3972">
        <v>1.207182978741828E-3</v>
      </c>
      <c r="K3972">
        <v>0.37623762376237618</v>
      </c>
      <c r="L3972">
        <v>1</v>
      </c>
      <c r="M3972">
        <v>0.76662968158100353</v>
      </c>
      <c r="N3972">
        <v>101</v>
      </c>
    </row>
    <row r="3973" spans="1:14" x14ac:dyDescent="0.25">
      <c r="A3973" s="1">
        <v>3066</v>
      </c>
      <c r="B3973" t="s">
        <v>3079</v>
      </c>
      <c r="C3973">
        <v>-6.5100413813674711E-4</v>
      </c>
      <c r="D3973">
        <v>1.0015314281870481E-3</v>
      </c>
      <c r="E3973">
        <v>0.25882352941176467</v>
      </c>
      <c r="F3973">
        <v>5.4129761982974227E-3</v>
      </c>
      <c r="G3973">
        <v>1.0851172299591949E-2</v>
      </c>
      <c r="H3973">
        <v>0.36470588235294121</v>
      </c>
      <c r="I3973">
        <v>2.421608044107312E-3</v>
      </c>
      <c r="J3973">
        <v>1.5722858284279531E-3</v>
      </c>
      <c r="K3973">
        <v>0.37647058823529411</v>
      </c>
      <c r="L3973">
        <v>0.74117647058823533</v>
      </c>
      <c r="M3973">
        <v>0.78963871670781427</v>
      </c>
      <c r="N3973">
        <v>85</v>
      </c>
    </row>
    <row r="3974" spans="1:14" x14ac:dyDescent="0.25">
      <c r="A3974" s="1">
        <v>3057</v>
      </c>
      <c r="B3974" t="s">
        <v>3070</v>
      </c>
      <c r="C3974">
        <v>-6.5052786558753364E-4</v>
      </c>
      <c r="D3974">
        <v>1.001203630481285E-3</v>
      </c>
      <c r="E3974">
        <v>0.25882352941176467</v>
      </c>
      <c r="F3974">
        <v>5.4125132210828221E-3</v>
      </c>
      <c r="G3974">
        <v>1.0850462132617341E-2</v>
      </c>
      <c r="H3974">
        <v>0.36470588235294121</v>
      </c>
      <c r="I3974">
        <v>2.4211564772600742E-3</v>
      </c>
      <c r="J3974">
        <v>1.572028602474294E-3</v>
      </c>
      <c r="K3974">
        <v>0.37647058823529411</v>
      </c>
      <c r="L3974">
        <v>0.74117647058823533</v>
      </c>
      <c r="M3974">
        <v>0.78971046131016009</v>
      </c>
      <c r="N3974">
        <v>85</v>
      </c>
    </row>
    <row r="3975" spans="1:14" x14ac:dyDescent="0.25">
      <c r="A3975" s="1">
        <v>2418</v>
      </c>
      <c r="B3975" t="s">
        <v>2431</v>
      </c>
      <c r="E3975">
        <v>0</v>
      </c>
      <c r="F3975">
        <v>5.1258602199149303E-3</v>
      </c>
      <c r="G3975">
        <v>1.012791746436233E-2</v>
      </c>
      <c r="H3975">
        <v>0.62318840579710144</v>
      </c>
      <c r="I3975">
        <v>1.3298129425882281E-3</v>
      </c>
      <c r="J3975">
        <v>2.0821292723790488E-3</v>
      </c>
      <c r="K3975">
        <v>0.37681159420289861</v>
      </c>
      <c r="L3975">
        <v>1</v>
      </c>
      <c r="M3975">
        <v>0.32559486201992183</v>
      </c>
      <c r="N3975">
        <v>69</v>
      </c>
    </row>
    <row r="3976" spans="1:14" x14ac:dyDescent="0.25">
      <c r="A3976" s="1">
        <v>2409</v>
      </c>
      <c r="B3976" t="s">
        <v>2422</v>
      </c>
      <c r="E3976">
        <v>0</v>
      </c>
      <c r="F3976">
        <v>5.1259870555167572E-3</v>
      </c>
      <c r="G3976">
        <v>1.0127922629043679E-2</v>
      </c>
      <c r="H3976">
        <v>0.62318840579710144</v>
      </c>
      <c r="I3976">
        <v>1.3297752508970499E-3</v>
      </c>
      <c r="J3976">
        <v>2.0821728137130411E-3</v>
      </c>
      <c r="K3976">
        <v>0.37681159420289861</v>
      </c>
      <c r="L3976">
        <v>1</v>
      </c>
      <c r="M3976">
        <v>0.3257053940224971</v>
      </c>
      <c r="N3976">
        <v>69</v>
      </c>
    </row>
    <row r="3977" spans="1:14" x14ac:dyDescent="0.25">
      <c r="A3977" s="1">
        <v>3147</v>
      </c>
      <c r="B3977" t="s">
        <v>3160</v>
      </c>
      <c r="E3977">
        <v>0</v>
      </c>
      <c r="F3977">
        <v>5.053573982782506E-3</v>
      </c>
      <c r="G3977">
        <v>1.005318232408966E-2</v>
      </c>
      <c r="H3977">
        <v>0.62318840579710144</v>
      </c>
      <c r="I3977">
        <v>1.2942738435412281E-3</v>
      </c>
      <c r="J3977">
        <v>2.092815236881717E-3</v>
      </c>
      <c r="K3977">
        <v>0.37681159420289861</v>
      </c>
      <c r="L3977">
        <v>1</v>
      </c>
      <c r="M3977">
        <v>0.32981232694921853</v>
      </c>
      <c r="N3977">
        <v>69</v>
      </c>
    </row>
    <row r="3978" spans="1:14" x14ac:dyDescent="0.25">
      <c r="A3978" s="1">
        <v>3138</v>
      </c>
      <c r="B3978" t="s">
        <v>3151</v>
      </c>
      <c r="E3978">
        <v>0</v>
      </c>
      <c r="F3978">
        <v>5.0537082986227468E-3</v>
      </c>
      <c r="G3978">
        <v>1.005318450726345E-2</v>
      </c>
      <c r="H3978">
        <v>0.62318840579710144</v>
      </c>
      <c r="I3978">
        <v>1.2942346150508321E-3</v>
      </c>
      <c r="J3978">
        <v>2.092860928199929E-3</v>
      </c>
      <c r="K3978">
        <v>0.37681159420289861</v>
      </c>
      <c r="L3978">
        <v>1</v>
      </c>
      <c r="M3978">
        <v>0.33000242403923868</v>
      </c>
      <c r="N3978">
        <v>69</v>
      </c>
    </row>
    <row r="3979" spans="1:14" x14ac:dyDescent="0.25">
      <c r="A3979" s="1">
        <v>3859</v>
      </c>
      <c r="B3979" t="s">
        <v>3872</v>
      </c>
      <c r="C3979">
        <v>-5.4726257368524913E-5</v>
      </c>
      <c r="D3979">
        <v>3.5582641467129928E-5</v>
      </c>
      <c r="E3979">
        <v>0.24543610547667341</v>
      </c>
      <c r="F3979">
        <v>1.4804245171520581E-3</v>
      </c>
      <c r="G3979">
        <v>7.0960280102840513E-3</v>
      </c>
      <c r="H3979">
        <v>0.37728194726166331</v>
      </c>
      <c r="I3979">
        <v>2.6793558462012159E-4</v>
      </c>
      <c r="J3979">
        <v>1.145022350839862E-3</v>
      </c>
      <c r="K3979">
        <v>0.37728194726166331</v>
      </c>
      <c r="L3979">
        <v>0.75456389452332662</v>
      </c>
      <c r="M3979">
        <v>0.64375821643823694</v>
      </c>
      <c r="N3979">
        <v>493</v>
      </c>
    </row>
    <row r="3980" spans="1:14" x14ac:dyDescent="0.25">
      <c r="A3980" s="1">
        <v>4524</v>
      </c>
      <c r="B3980" t="s">
        <v>4537</v>
      </c>
      <c r="C3980">
        <v>-2.7988976423518221E-4</v>
      </c>
      <c r="D3980">
        <v>5.2566451776778613E-4</v>
      </c>
      <c r="E3980">
        <v>0.31632653061224492</v>
      </c>
      <c r="F3980">
        <v>4.4027718479597534E-3</v>
      </c>
      <c r="G3980">
        <v>7.4459192676492028E-3</v>
      </c>
      <c r="H3980">
        <v>0.30612244897959179</v>
      </c>
      <c r="I3980">
        <v>2.105447462921912E-3</v>
      </c>
      <c r="J3980">
        <v>1.251639096771665E-3</v>
      </c>
      <c r="K3980">
        <v>0.37755102040816318</v>
      </c>
      <c r="L3980">
        <v>0.68367346938775508</v>
      </c>
      <c r="M3980">
        <v>0.81674164194040044</v>
      </c>
      <c r="N3980">
        <v>98</v>
      </c>
    </row>
    <row r="3981" spans="1:14" x14ac:dyDescent="0.25">
      <c r="A3981" s="1">
        <v>4515</v>
      </c>
      <c r="B3981" t="s">
        <v>4528</v>
      </c>
      <c r="C3981">
        <v>-2.7958465721199119E-4</v>
      </c>
      <c r="D3981">
        <v>5.2545911409583492E-4</v>
      </c>
      <c r="E3981">
        <v>0.31632653061224492</v>
      </c>
      <c r="F3981">
        <v>4.4022236268232264E-3</v>
      </c>
      <c r="G3981">
        <v>7.4453120039672926E-3</v>
      </c>
      <c r="H3981">
        <v>0.30612244897959179</v>
      </c>
      <c r="I3981">
        <v>2.1049314547970321E-3</v>
      </c>
      <c r="J3981">
        <v>1.2513717392107721E-3</v>
      </c>
      <c r="K3981">
        <v>0.37755102040816318</v>
      </c>
      <c r="L3981">
        <v>0.68367346938775508</v>
      </c>
      <c r="M3981">
        <v>0.81696739347524272</v>
      </c>
      <c r="N3981">
        <v>98</v>
      </c>
    </row>
    <row r="3982" spans="1:14" x14ac:dyDescent="0.25">
      <c r="A3982" s="1">
        <v>4982</v>
      </c>
      <c r="B3982" t="s">
        <v>4995</v>
      </c>
      <c r="C3982">
        <v>-4.3629558808921938E-5</v>
      </c>
      <c r="D3982">
        <v>6.7732620186692659E-5</v>
      </c>
      <c r="E3982">
        <v>2.551020408163265E-2</v>
      </c>
      <c r="F3982">
        <v>8.4631387022670592E-4</v>
      </c>
      <c r="G3982">
        <v>7.5888067288268379E-4</v>
      </c>
      <c r="H3982">
        <v>0.59693877551020413</v>
      </c>
      <c r="I3982">
        <v>5.3908829739049271E-5</v>
      </c>
      <c r="J3982">
        <v>3.3553934936685127E-5</v>
      </c>
      <c r="K3982">
        <v>0.37755102040816318</v>
      </c>
      <c r="L3982">
        <v>0.97448979591836737</v>
      </c>
      <c r="M3982">
        <v>0.71800766172602015</v>
      </c>
      <c r="N3982">
        <v>196</v>
      </c>
    </row>
    <row r="3983" spans="1:14" x14ac:dyDescent="0.25">
      <c r="A3983" s="1">
        <v>5796</v>
      </c>
      <c r="B3983" t="s">
        <v>5809</v>
      </c>
      <c r="C3983">
        <v>-6.8406345454924143E-5</v>
      </c>
      <c r="D3983">
        <v>6.4034666253334028E-5</v>
      </c>
      <c r="E3983">
        <v>2.6970954356846471E-2</v>
      </c>
      <c r="F3983">
        <v>2.3422376776091889E-3</v>
      </c>
      <c r="G3983">
        <v>3.532585964605615E-3</v>
      </c>
      <c r="H3983">
        <v>0.5954356846473029</v>
      </c>
      <c r="I3983">
        <v>1.3517519834738389E-4</v>
      </c>
      <c r="J3983">
        <v>2.307837313218532E-4</v>
      </c>
      <c r="K3983">
        <v>0.37759336099585061</v>
      </c>
      <c r="L3983">
        <v>0.97302904564315351</v>
      </c>
      <c r="M3983">
        <v>0.82295388611234155</v>
      </c>
      <c r="N3983">
        <v>482</v>
      </c>
    </row>
    <row r="3984" spans="1:14" x14ac:dyDescent="0.25">
      <c r="A3984" s="1">
        <v>4261</v>
      </c>
      <c r="B3984" t="s">
        <v>4274</v>
      </c>
      <c r="C3984">
        <v>-7.1108768174981774E-4</v>
      </c>
      <c r="D3984">
        <v>4.892816161763898E-4</v>
      </c>
      <c r="E3984">
        <v>1.28755364806867E-2</v>
      </c>
      <c r="F3984">
        <v>4.8871573155568893E-3</v>
      </c>
      <c r="G3984">
        <v>4.1935167862443444E-3</v>
      </c>
      <c r="H3984">
        <v>0.6094420600858369</v>
      </c>
      <c r="I3984">
        <v>4.7760757267492111E-4</v>
      </c>
      <c r="J3984">
        <v>7.9145051864903059E-4</v>
      </c>
      <c r="K3984">
        <v>0.37768240343347642</v>
      </c>
      <c r="L3984">
        <v>0.98712446351931327</v>
      </c>
      <c r="M3984">
        <v>0.89125731844902512</v>
      </c>
      <c r="N3984">
        <v>233</v>
      </c>
    </row>
    <row r="3985" spans="1:14" x14ac:dyDescent="0.25">
      <c r="A3985" s="1">
        <v>2265</v>
      </c>
      <c r="B3985" t="s">
        <v>2278</v>
      </c>
      <c r="C3985">
        <v>-2.5551073369097909E-4</v>
      </c>
      <c r="D3985">
        <v>4.7241100080380863E-4</v>
      </c>
      <c r="E3985">
        <v>0.31111111111111112</v>
      </c>
      <c r="F3985">
        <v>5.3326321595227374E-3</v>
      </c>
      <c r="G3985">
        <v>1.07208991791496E-2</v>
      </c>
      <c r="H3985">
        <v>0.31111111111111112</v>
      </c>
      <c r="I3985">
        <v>2.0863570104248091E-3</v>
      </c>
      <c r="J3985">
        <v>1.1477437010601829E-3</v>
      </c>
      <c r="K3985">
        <v>0.37777777777777782</v>
      </c>
      <c r="L3985">
        <v>0.68888888888888888</v>
      </c>
      <c r="M3985">
        <v>0.67746256457291609</v>
      </c>
      <c r="N3985">
        <v>90</v>
      </c>
    </row>
    <row r="3986" spans="1:14" x14ac:dyDescent="0.25">
      <c r="A3986" s="1">
        <v>3315</v>
      </c>
      <c r="B3986" t="s">
        <v>3328</v>
      </c>
      <c r="C3986">
        <v>-4.9340209126993518E-4</v>
      </c>
      <c r="D3986">
        <v>7.750455057470428E-4</v>
      </c>
      <c r="E3986">
        <v>0.26666666666666672</v>
      </c>
      <c r="F3986">
        <v>4.9886295658279241E-3</v>
      </c>
      <c r="G3986">
        <v>9.386018608915251E-3</v>
      </c>
      <c r="H3986">
        <v>0.35555555555555562</v>
      </c>
      <c r="I3986">
        <v>2.4025914548565269E-3</v>
      </c>
      <c r="J3986">
        <v>1.4427813915863241E-3</v>
      </c>
      <c r="K3986">
        <v>0.37777777777777782</v>
      </c>
      <c r="L3986">
        <v>0.73333333333333339</v>
      </c>
      <c r="M3986">
        <v>0.14557738608104759</v>
      </c>
      <c r="N3986">
        <v>90</v>
      </c>
    </row>
    <row r="3987" spans="1:14" x14ac:dyDescent="0.25">
      <c r="A3987" s="1">
        <v>5466</v>
      </c>
      <c r="B3987" t="s">
        <v>5479</v>
      </c>
      <c r="C3987">
        <v>-9.6101145881158281E-4</v>
      </c>
      <c r="D3987">
        <v>8.7952900567688506E-4</v>
      </c>
      <c r="E3987">
        <v>0.35205992509363299</v>
      </c>
      <c r="F3987">
        <v>4.2163734228476758E-4</v>
      </c>
      <c r="G3987">
        <v>6.2430120346007578E-4</v>
      </c>
      <c r="H3987">
        <v>0.2696629213483146</v>
      </c>
      <c r="I3987">
        <v>3.236262330137669E-4</v>
      </c>
      <c r="J3987">
        <v>2.9888954695247251E-4</v>
      </c>
      <c r="K3987">
        <v>0.37827715355805241</v>
      </c>
      <c r="L3987">
        <v>0.64794007490636707</v>
      </c>
      <c r="M3987">
        <v>0.70244536597745366</v>
      </c>
      <c r="N3987">
        <v>267</v>
      </c>
    </row>
    <row r="3988" spans="1:14" x14ac:dyDescent="0.25">
      <c r="A3988" s="1">
        <v>2798</v>
      </c>
      <c r="B3988" t="s">
        <v>2811</v>
      </c>
      <c r="C3988">
        <v>-1.027556912278182E-4</v>
      </c>
      <c r="D3988">
        <v>8.8772844922270519E-5</v>
      </c>
      <c r="E3988">
        <v>2.7027027027027029E-2</v>
      </c>
      <c r="F3988">
        <v>1.1641642320636271E-3</v>
      </c>
      <c r="G3988">
        <v>1.380234195006811E-3</v>
      </c>
      <c r="H3988">
        <v>0.59459459459459463</v>
      </c>
      <c r="I3988">
        <v>5.012636841118875E-5</v>
      </c>
      <c r="J3988">
        <v>3.3783500523182652E-5</v>
      </c>
      <c r="K3988">
        <v>0.3783783783783784</v>
      </c>
      <c r="L3988">
        <v>0.97297297297297303</v>
      </c>
      <c r="M3988">
        <v>0.72943622876740855</v>
      </c>
      <c r="N3988">
        <v>185</v>
      </c>
    </row>
    <row r="3989" spans="1:14" x14ac:dyDescent="0.25">
      <c r="A3989" s="1">
        <v>4119</v>
      </c>
      <c r="B3989" t="s">
        <v>4132</v>
      </c>
      <c r="E3989">
        <v>0</v>
      </c>
      <c r="F3989">
        <v>4.497436276468654E-3</v>
      </c>
      <c r="G3989">
        <v>9.1267808082253696E-3</v>
      </c>
      <c r="H3989">
        <v>0.6216216216216216</v>
      </c>
      <c r="I3989">
        <v>1.1992531041156681E-3</v>
      </c>
      <c r="J3989">
        <v>1.8752817713940731E-3</v>
      </c>
      <c r="K3989">
        <v>0.3783783783783784</v>
      </c>
      <c r="L3989">
        <v>1</v>
      </c>
      <c r="M3989">
        <v>0.26174473333518372</v>
      </c>
      <c r="N3989">
        <v>74</v>
      </c>
    </row>
    <row r="3990" spans="1:14" x14ac:dyDescent="0.25">
      <c r="A3990" s="1">
        <v>4110</v>
      </c>
      <c r="B3990" t="s">
        <v>4123</v>
      </c>
      <c r="E3990">
        <v>0</v>
      </c>
      <c r="F3990">
        <v>4.4975590067635098E-3</v>
      </c>
      <c r="G3990">
        <v>9.1267945429917667E-3</v>
      </c>
      <c r="H3990">
        <v>0.6216216216216216</v>
      </c>
      <c r="I3990">
        <v>1.199214652867982E-3</v>
      </c>
      <c r="J3990">
        <v>1.87533869530089E-3</v>
      </c>
      <c r="K3990">
        <v>0.3783783783783784</v>
      </c>
      <c r="L3990">
        <v>1</v>
      </c>
      <c r="M3990">
        <v>0.26365317057683929</v>
      </c>
      <c r="N3990">
        <v>74</v>
      </c>
    </row>
    <row r="3991" spans="1:14" x14ac:dyDescent="0.25">
      <c r="A3991" s="1">
        <v>153</v>
      </c>
      <c r="B3991" t="s">
        <v>166</v>
      </c>
      <c r="C3991">
        <v>-1.0870895609180749E-2</v>
      </c>
      <c r="D3991">
        <v>6.9971659890053486E-3</v>
      </c>
      <c r="E3991">
        <v>3.03030303030303E-2</v>
      </c>
      <c r="F3991">
        <v>3.037563803745464E-2</v>
      </c>
      <c r="G3991">
        <v>6.0441465576352348E-2</v>
      </c>
      <c r="H3991">
        <v>0.59090909090909094</v>
      </c>
      <c r="I3991">
        <v>4.3956937556054107E-3</v>
      </c>
      <c r="J3991">
        <v>5.0694020462518329E-3</v>
      </c>
      <c r="K3991">
        <v>0.37878787878787878</v>
      </c>
      <c r="L3991">
        <v>0.96969696969696972</v>
      </c>
      <c r="M3991">
        <v>0.16084148308961699</v>
      </c>
      <c r="N3991">
        <v>66</v>
      </c>
    </row>
    <row r="3992" spans="1:14" x14ac:dyDescent="0.25">
      <c r="A3992" s="1">
        <v>718</v>
      </c>
      <c r="B3992" t="s">
        <v>731</v>
      </c>
      <c r="E3992">
        <v>0</v>
      </c>
      <c r="F3992">
        <v>7.3366883289458673E-2</v>
      </c>
      <c r="G3992">
        <v>0.19779924812449681</v>
      </c>
      <c r="H3992">
        <v>0.62121212121212122</v>
      </c>
      <c r="I3992">
        <v>3.2743788721125711E-3</v>
      </c>
      <c r="J3992">
        <v>5.8174627558834416E-3</v>
      </c>
      <c r="K3992">
        <v>0.37878787878787878</v>
      </c>
      <c r="L3992">
        <v>1</v>
      </c>
      <c r="M3992">
        <v>0.14066296408532369</v>
      </c>
      <c r="N3992">
        <v>66</v>
      </c>
    </row>
    <row r="3993" spans="1:14" x14ac:dyDescent="0.25">
      <c r="A3993" s="1">
        <v>709</v>
      </c>
      <c r="B3993" t="s">
        <v>722</v>
      </c>
      <c r="E3993">
        <v>0</v>
      </c>
      <c r="F3993">
        <v>7.3365415184441993E-2</v>
      </c>
      <c r="G3993">
        <v>0.19779980932722949</v>
      </c>
      <c r="H3993">
        <v>0.62121212121212122</v>
      </c>
      <c r="I3993">
        <v>3.2724224297571041E-3</v>
      </c>
      <c r="J3993">
        <v>5.8183219728566316E-3</v>
      </c>
      <c r="K3993">
        <v>0.37878787878787878</v>
      </c>
      <c r="L3993">
        <v>1</v>
      </c>
      <c r="M3993">
        <v>0.14103333238348501</v>
      </c>
      <c r="N3993">
        <v>66</v>
      </c>
    </row>
    <row r="3994" spans="1:14" x14ac:dyDescent="0.25">
      <c r="A3994" s="1">
        <v>1447</v>
      </c>
      <c r="B3994" t="s">
        <v>1460</v>
      </c>
      <c r="E3994">
        <v>0</v>
      </c>
      <c r="F3994">
        <v>7.0494804221680987E-2</v>
      </c>
      <c r="G3994">
        <v>0.1934046398981405</v>
      </c>
      <c r="H3994">
        <v>0.62121212121212122</v>
      </c>
      <c r="I3994">
        <v>3.0020755905189839E-3</v>
      </c>
      <c r="J3994">
        <v>5.5058604898195673E-3</v>
      </c>
      <c r="K3994">
        <v>0.37878787878787878</v>
      </c>
      <c r="L3994">
        <v>1</v>
      </c>
      <c r="M3994">
        <v>0.1419273995158051</v>
      </c>
      <c r="N3994">
        <v>66</v>
      </c>
    </row>
    <row r="3995" spans="1:14" x14ac:dyDescent="0.25">
      <c r="A3995" s="1">
        <v>1438</v>
      </c>
      <c r="B3995" t="s">
        <v>1451</v>
      </c>
      <c r="E3995">
        <v>0</v>
      </c>
      <c r="F3995">
        <v>7.0493339108036179E-2</v>
      </c>
      <c r="G3995">
        <v>0.19340519002141801</v>
      </c>
      <c r="H3995">
        <v>0.62121212121212122</v>
      </c>
      <c r="I3995">
        <v>3.0000844744450879E-3</v>
      </c>
      <c r="J3995">
        <v>5.5067138582231678E-3</v>
      </c>
      <c r="K3995">
        <v>0.37878787878787878</v>
      </c>
      <c r="L3995">
        <v>1</v>
      </c>
      <c r="M3995">
        <v>0.14236670610809679</v>
      </c>
      <c r="N3995">
        <v>66</v>
      </c>
    </row>
    <row r="3996" spans="1:14" x14ac:dyDescent="0.25">
      <c r="A3996" s="1">
        <v>3117</v>
      </c>
      <c r="B3996" t="s">
        <v>3130</v>
      </c>
      <c r="E3996">
        <v>0</v>
      </c>
      <c r="F3996">
        <v>4.5104339510384757E-3</v>
      </c>
      <c r="G3996">
        <v>9.6869554788623323E-3</v>
      </c>
      <c r="H3996">
        <v>0.62121212121212122</v>
      </c>
      <c r="I3996">
        <v>1.3882578650686651E-3</v>
      </c>
      <c r="J3996">
        <v>1.8556203773980381E-3</v>
      </c>
      <c r="K3996">
        <v>0.37878787878787878</v>
      </c>
      <c r="L3996">
        <v>1</v>
      </c>
      <c r="M3996">
        <v>0.5978890628784479</v>
      </c>
      <c r="N3996">
        <v>66</v>
      </c>
    </row>
    <row r="3997" spans="1:14" x14ac:dyDescent="0.25">
      <c r="A3997" s="1">
        <v>3846</v>
      </c>
      <c r="B3997" t="s">
        <v>3859</v>
      </c>
      <c r="E3997">
        <v>0</v>
      </c>
      <c r="F3997">
        <v>4.5010881091018572E-3</v>
      </c>
      <c r="G3997">
        <v>9.6627440775146137E-3</v>
      </c>
      <c r="H3997">
        <v>0.62121212121212122</v>
      </c>
      <c r="I3997">
        <v>1.3769281176754689E-3</v>
      </c>
      <c r="J3997">
        <v>1.8596469238299691E-3</v>
      </c>
      <c r="K3997">
        <v>0.37878787878787878</v>
      </c>
      <c r="L3997">
        <v>1</v>
      </c>
      <c r="M3997">
        <v>0.60249131590048688</v>
      </c>
      <c r="N3997">
        <v>66</v>
      </c>
    </row>
    <row r="3998" spans="1:14" x14ac:dyDescent="0.25">
      <c r="A3998" s="1">
        <v>3837</v>
      </c>
      <c r="B3998" t="s">
        <v>3850</v>
      </c>
      <c r="E3998">
        <v>0</v>
      </c>
      <c r="F3998">
        <v>4.5012325462870373E-3</v>
      </c>
      <c r="G3998">
        <v>9.6627749932487149E-3</v>
      </c>
      <c r="H3998">
        <v>0.62121212121212122</v>
      </c>
      <c r="I3998">
        <v>1.3771275121186831E-3</v>
      </c>
      <c r="J3998">
        <v>1.8595941918355841E-3</v>
      </c>
      <c r="K3998">
        <v>0.37878787878787878</v>
      </c>
      <c r="L3998">
        <v>1</v>
      </c>
      <c r="M3998">
        <v>0.60896345256976747</v>
      </c>
      <c r="N3998">
        <v>66</v>
      </c>
    </row>
    <row r="3999" spans="1:14" x14ac:dyDescent="0.25">
      <c r="A3999" s="1">
        <v>1781</v>
      </c>
      <c r="B3999" t="s">
        <v>1794</v>
      </c>
      <c r="C3999">
        <v>-2.3457404870049288E-3</v>
      </c>
      <c r="D3999">
        <v>3.4911812678487882E-3</v>
      </c>
      <c r="E3999">
        <v>0.2413793103448276</v>
      </c>
      <c r="F3999">
        <v>2.0257814822158101E-2</v>
      </c>
      <c r="G3999">
        <v>3.0487298570292521E-2</v>
      </c>
      <c r="H3999">
        <v>0.37931034482758619</v>
      </c>
      <c r="I3999">
        <v>2.4833659352748019E-4</v>
      </c>
      <c r="J3999">
        <v>1.9299701602094619E-4</v>
      </c>
      <c r="K3999">
        <v>0.37931034482758619</v>
      </c>
      <c r="L3999">
        <v>0.75862068965517238</v>
      </c>
      <c r="M3999">
        <v>0.97590270241299371</v>
      </c>
      <c r="N3999">
        <v>29</v>
      </c>
    </row>
    <row r="4000" spans="1:14" x14ac:dyDescent="0.25">
      <c r="A4000" s="1">
        <v>1052</v>
      </c>
      <c r="B4000" t="s">
        <v>1065</v>
      </c>
      <c r="C4000">
        <v>-2.204254061047422E-3</v>
      </c>
      <c r="D4000">
        <v>3.4621464498568238E-3</v>
      </c>
      <c r="E4000">
        <v>0.2413793103448276</v>
      </c>
      <c r="F4000">
        <v>2.0470534669669419E-2</v>
      </c>
      <c r="G4000">
        <v>3.0712518752263471E-2</v>
      </c>
      <c r="H4000">
        <v>0.37931034482758619</v>
      </c>
      <c r="I4000">
        <v>2.5250733888172348E-4</v>
      </c>
      <c r="J4000">
        <v>1.9630963733858659E-4</v>
      </c>
      <c r="K4000">
        <v>0.37931034482758619</v>
      </c>
      <c r="L4000">
        <v>0.75862068965517238</v>
      </c>
      <c r="M4000">
        <v>0.97602221858666938</v>
      </c>
      <c r="N4000">
        <v>29</v>
      </c>
    </row>
    <row r="4001" spans="1:14" x14ac:dyDescent="0.25">
      <c r="A4001" s="1">
        <v>1760</v>
      </c>
      <c r="B4001" t="s">
        <v>1773</v>
      </c>
      <c r="C4001">
        <v>-4.5304913817974712E-4</v>
      </c>
      <c r="D4001">
        <v>3.4771532699402291E-4</v>
      </c>
      <c r="E4001">
        <v>0.10344827586206901</v>
      </c>
      <c r="F4001">
        <v>1.83306006265101E-2</v>
      </c>
      <c r="G4001">
        <v>2.889945078760852E-2</v>
      </c>
      <c r="H4001">
        <v>0.51724137931034486</v>
      </c>
      <c r="I4001">
        <v>2.426478252672534E-4</v>
      </c>
      <c r="J4001">
        <v>5.6810807078998043E-4</v>
      </c>
      <c r="K4001">
        <v>0.37931034482758619</v>
      </c>
      <c r="L4001">
        <v>0.89655172413793105</v>
      </c>
      <c r="M4001">
        <v>0.98334742783349394</v>
      </c>
      <c r="N4001">
        <v>29</v>
      </c>
    </row>
    <row r="4002" spans="1:14" x14ac:dyDescent="0.25">
      <c r="A4002" s="1">
        <v>1769</v>
      </c>
      <c r="B4002" t="s">
        <v>1782</v>
      </c>
      <c r="C4002">
        <v>-4.5318790990045432E-4</v>
      </c>
      <c r="D4002">
        <v>3.479012304100578E-4</v>
      </c>
      <c r="E4002">
        <v>0.10344827586206901</v>
      </c>
      <c r="F4002">
        <v>1.8330686552669159E-2</v>
      </c>
      <c r="G4002">
        <v>2.8899340349892989E-2</v>
      </c>
      <c r="H4002">
        <v>0.51724137931034486</v>
      </c>
      <c r="I4002">
        <v>2.4291766286014971E-4</v>
      </c>
      <c r="J4002">
        <v>5.6803467101528829E-4</v>
      </c>
      <c r="K4002">
        <v>0.37931034482758619</v>
      </c>
      <c r="L4002">
        <v>0.89655172413793105</v>
      </c>
      <c r="M4002">
        <v>0.98335083811881929</v>
      </c>
      <c r="N4002">
        <v>29</v>
      </c>
    </row>
    <row r="4003" spans="1:14" x14ac:dyDescent="0.25">
      <c r="A4003" s="1">
        <v>1291</v>
      </c>
      <c r="B4003" t="s">
        <v>1304</v>
      </c>
      <c r="C4003">
        <v>-5.2991736452287157E-2</v>
      </c>
      <c r="D4003">
        <v>0</v>
      </c>
      <c r="E4003">
        <v>1.7241379310344831E-2</v>
      </c>
      <c r="F4003">
        <v>7.0352118021301091E-2</v>
      </c>
      <c r="G4003">
        <v>0.19222331872647069</v>
      </c>
      <c r="H4003">
        <v>0.60344827586206895</v>
      </c>
      <c r="I4003">
        <v>4.5010559907931961E-3</v>
      </c>
      <c r="J4003">
        <v>1.2083219366162979E-2</v>
      </c>
      <c r="K4003">
        <v>0.37931034482758619</v>
      </c>
      <c r="L4003">
        <v>0.98275862068965514</v>
      </c>
      <c r="M4003">
        <v>0.1073096306611446</v>
      </c>
      <c r="N4003">
        <v>58</v>
      </c>
    </row>
    <row r="4004" spans="1:14" x14ac:dyDescent="0.25">
      <c r="A4004" s="1">
        <v>6287</v>
      </c>
      <c r="B4004" t="s">
        <v>6300</v>
      </c>
      <c r="E4004">
        <v>0</v>
      </c>
      <c r="F4004">
        <v>9.7110050289126511E-4</v>
      </c>
      <c r="G4004">
        <v>1.472284700528882E-3</v>
      </c>
      <c r="H4004">
        <v>0.62068965517241381</v>
      </c>
      <c r="I4004">
        <v>2.9382107531213239E-4</v>
      </c>
      <c r="J4004">
        <v>2.8857987654994598E-4</v>
      </c>
      <c r="K4004">
        <v>0.37931034482758619</v>
      </c>
      <c r="L4004">
        <v>1</v>
      </c>
      <c r="M4004">
        <v>0.57706567379512674</v>
      </c>
      <c r="N4004">
        <v>29</v>
      </c>
    </row>
    <row r="4005" spans="1:14" x14ac:dyDescent="0.25">
      <c r="A4005" s="1">
        <v>4832</v>
      </c>
      <c r="B4005" t="s">
        <v>4845</v>
      </c>
      <c r="E4005">
        <v>0</v>
      </c>
      <c r="F4005">
        <v>1.05110874763387E-3</v>
      </c>
      <c r="G4005">
        <v>1.584218883585436E-3</v>
      </c>
      <c r="H4005">
        <v>0.62068965517241381</v>
      </c>
      <c r="I4005">
        <v>3.0430802553534721E-4</v>
      </c>
      <c r="J4005">
        <v>3.2685894714055622E-4</v>
      </c>
      <c r="K4005">
        <v>0.37931034482758619</v>
      </c>
      <c r="L4005">
        <v>1</v>
      </c>
      <c r="M4005">
        <v>0.59399899447588844</v>
      </c>
      <c r="N4005">
        <v>29</v>
      </c>
    </row>
    <row r="4006" spans="1:14" x14ac:dyDescent="0.25">
      <c r="A4006" s="1">
        <v>6245</v>
      </c>
      <c r="B4006" t="s">
        <v>6258</v>
      </c>
      <c r="E4006">
        <v>0</v>
      </c>
      <c r="F4006">
        <v>1.042547164061558E-3</v>
      </c>
      <c r="G4006">
        <v>1.56796179694908E-3</v>
      </c>
      <c r="H4006">
        <v>0.62068965517241381</v>
      </c>
      <c r="I4006">
        <v>2.9046466157376082E-4</v>
      </c>
      <c r="J4006">
        <v>3.3466605421077461E-4</v>
      </c>
      <c r="K4006">
        <v>0.37931034482758619</v>
      </c>
      <c r="L4006">
        <v>1</v>
      </c>
      <c r="M4006">
        <v>0.79674039081465919</v>
      </c>
      <c r="N4006">
        <v>29</v>
      </c>
    </row>
    <row r="4007" spans="1:14" x14ac:dyDescent="0.25">
      <c r="A4007" s="1">
        <v>6254</v>
      </c>
      <c r="B4007" t="s">
        <v>6267</v>
      </c>
      <c r="E4007">
        <v>0</v>
      </c>
      <c r="F4007">
        <v>1.042468014843061E-3</v>
      </c>
      <c r="G4007">
        <v>1.5679952923250201E-3</v>
      </c>
      <c r="H4007">
        <v>0.62068965517241381</v>
      </c>
      <c r="I4007">
        <v>2.9045005060145498E-4</v>
      </c>
      <c r="J4007">
        <v>3.3467181818748161E-4</v>
      </c>
      <c r="K4007">
        <v>0.37931034482758619</v>
      </c>
      <c r="L4007">
        <v>1</v>
      </c>
      <c r="M4007">
        <v>0.79974357910471539</v>
      </c>
      <c r="N4007">
        <v>29</v>
      </c>
    </row>
    <row r="4008" spans="1:14" x14ac:dyDescent="0.25">
      <c r="A4008" s="1">
        <v>5516</v>
      </c>
      <c r="B4008" t="s">
        <v>5529</v>
      </c>
      <c r="E4008">
        <v>0</v>
      </c>
      <c r="F4008">
        <v>1.0461485001810511E-3</v>
      </c>
      <c r="G4008">
        <v>1.5701978221886791E-3</v>
      </c>
      <c r="H4008">
        <v>0.62068965517241381</v>
      </c>
      <c r="I4008">
        <v>2.9066507819193579E-4</v>
      </c>
      <c r="J4008">
        <v>3.3433183830843352E-4</v>
      </c>
      <c r="K4008">
        <v>0.37931034482758619</v>
      </c>
      <c r="L4008">
        <v>1</v>
      </c>
      <c r="M4008">
        <v>0.80096902834318051</v>
      </c>
      <c r="N4008">
        <v>29</v>
      </c>
    </row>
    <row r="4009" spans="1:14" x14ac:dyDescent="0.25">
      <c r="A4009" s="1">
        <v>5525</v>
      </c>
      <c r="B4009" t="s">
        <v>5538</v>
      </c>
      <c r="E4009">
        <v>0</v>
      </c>
      <c r="F4009">
        <v>1.046069213342556E-3</v>
      </c>
      <c r="G4009">
        <v>1.570231364340921E-3</v>
      </c>
      <c r="H4009">
        <v>0.62068965517241381</v>
      </c>
      <c r="I4009">
        <v>2.9065042091161707E-4</v>
      </c>
      <c r="J4009">
        <v>3.3433755049118072E-4</v>
      </c>
      <c r="K4009">
        <v>0.37931034482758619</v>
      </c>
      <c r="L4009">
        <v>1</v>
      </c>
      <c r="M4009">
        <v>0.80198048439167047</v>
      </c>
      <c r="N4009">
        <v>29</v>
      </c>
    </row>
    <row r="4010" spans="1:14" x14ac:dyDescent="0.25">
      <c r="A4010" s="1">
        <v>4993</v>
      </c>
      <c r="B4010" t="s">
        <v>5006</v>
      </c>
      <c r="C4010">
        <v>-9.1978344520772754E-4</v>
      </c>
      <c r="D4010">
        <v>7.363034593401434E-4</v>
      </c>
      <c r="E4010">
        <v>2.3255813953488368E-2</v>
      </c>
      <c r="F4010">
        <v>4.1953004922511443E-3</v>
      </c>
      <c r="G4010">
        <v>3.1450220767585452E-3</v>
      </c>
      <c r="H4010">
        <v>0.5968992248062015</v>
      </c>
      <c r="I4010">
        <v>3.9965232033406029E-4</v>
      </c>
      <c r="J4010">
        <v>6.1503511524441405E-4</v>
      </c>
      <c r="K4010">
        <v>0.37984496124031009</v>
      </c>
      <c r="L4010">
        <v>0.97674418604651159</v>
      </c>
      <c r="M4010">
        <v>0.88645150620761626</v>
      </c>
      <c r="N4010">
        <v>258</v>
      </c>
    </row>
    <row r="4011" spans="1:14" x14ac:dyDescent="0.25">
      <c r="A4011" s="1">
        <v>5029</v>
      </c>
      <c r="B4011" t="s">
        <v>5042</v>
      </c>
      <c r="C4011">
        <v>-1.7927915158135541E-5</v>
      </c>
      <c r="D4011">
        <v>5.0433858822239624E-6</v>
      </c>
      <c r="E4011">
        <v>0.32600000000000001</v>
      </c>
      <c r="F4011">
        <v>1.6085426717013301E-3</v>
      </c>
      <c r="G4011">
        <v>6.0457941722491344E-3</v>
      </c>
      <c r="H4011">
        <v>0.29399999999999998</v>
      </c>
      <c r="I4011">
        <v>2.258466567062125E-4</v>
      </c>
      <c r="J4011">
        <v>8.463836714763573E-4</v>
      </c>
      <c r="K4011">
        <v>0.38</v>
      </c>
      <c r="L4011">
        <v>0.67399999999999993</v>
      </c>
      <c r="M4011">
        <v>0.59858790006398088</v>
      </c>
      <c r="N4011">
        <v>500</v>
      </c>
    </row>
    <row r="4012" spans="1:14" x14ac:dyDescent="0.25">
      <c r="A4012" s="1">
        <v>3369</v>
      </c>
      <c r="B4012" t="s">
        <v>3382</v>
      </c>
      <c r="C4012">
        <v>-3.7452536655596928E-5</v>
      </c>
      <c r="D4012">
        <v>2.4875466737467029E-5</v>
      </c>
      <c r="E4012">
        <v>0.20200000000000001</v>
      </c>
      <c r="F4012">
        <v>9.484438616703337E-4</v>
      </c>
      <c r="G4012">
        <v>4.318711481133543E-3</v>
      </c>
      <c r="H4012">
        <v>0.41799999999999998</v>
      </c>
      <c r="I4012">
        <v>1.8143522876795269E-4</v>
      </c>
      <c r="J4012">
        <v>7.516043937210098E-4</v>
      </c>
      <c r="K4012">
        <v>0.38</v>
      </c>
      <c r="L4012">
        <v>0.79800000000000004</v>
      </c>
      <c r="M4012">
        <v>0.66254253767845772</v>
      </c>
      <c r="N4012">
        <v>500</v>
      </c>
    </row>
    <row r="4013" spans="1:14" x14ac:dyDescent="0.25">
      <c r="A4013" s="1">
        <v>5910</v>
      </c>
      <c r="B4013" t="s">
        <v>5923</v>
      </c>
      <c r="C4013">
        <v>-2.1720648200177861E-4</v>
      </c>
      <c r="D4013">
        <v>4.1061035459792801E-4</v>
      </c>
      <c r="E4013">
        <v>0.19</v>
      </c>
      <c r="F4013">
        <v>2.675085419566659E-3</v>
      </c>
      <c r="G4013">
        <v>5.9923352728302902E-3</v>
      </c>
      <c r="H4013">
        <v>0.43</v>
      </c>
      <c r="I4013">
        <v>1.641179260738047E-3</v>
      </c>
      <c r="J4013">
        <v>9.018648193290169E-4</v>
      </c>
      <c r="K4013">
        <v>0.38</v>
      </c>
      <c r="L4013">
        <v>0.81</v>
      </c>
      <c r="M4013">
        <v>0.70464986820982278</v>
      </c>
      <c r="N4013">
        <v>100</v>
      </c>
    </row>
    <row r="4014" spans="1:14" x14ac:dyDescent="0.25">
      <c r="A4014" s="1">
        <v>4731</v>
      </c>
      <c r="B4014" t="s">
        <v>4744</v>
      </c>
      <c r="C4014">
        <v>-9.3672950191759112E-4</v>
      </c>
      <c r="D4014">
        <v>8.428548793880296E-4</v>
      </c>
      <c r="E4014">
        <v>0.33579335793357928</v>
      </c>
      <c r="F4014">
        <v>4.4027934764565252E-4</v>
      </c>
      <c r="G4014">
        <v>7.9103698205567653E-4</v>
      </c>
      <c r="H4014">
        <v>0.28413284132841332</v>
      </c>
      <c r="I4014">
        <v>3.2619536637347479E-4</v>
      </c>
      <c r="J4014">
        <v>3.0026712210469398E-4</v>
      </c>
      <c r="K4014">
        <v>0.38007380073800739</v>
      </c>
      <c r="L4014">
        <v>0.66420664206642066</v>
      </c>
      <c r="M4014">
        <v>0.70538563750491046</v>
      </c>
      <c r="N4014">
        <v>271</v>
      </c>
    </row>
    <row r="4015" spans="1:14" x14ac:dyDescent="0.25">
      <c r="A4015" s="1">
        <v>4741</v>
      </c>
      <c r="B4015" t="s">
        <v>4754</v>
      </c>
      <c r="C4015">
        <v>-1.416809161723623E-3</v>
      </c>
      <c r="D4015">
        <v>1.303709455477899E-3</v>
      </c>
      <c r="E4015">
        <v>0.31734317343173429</v>
      </c>
      <c r="F4015">
        <v>6.1236660728632012E-4</v>
      </c>
      <c r="G4015">
        <v>1.0280864860231519E-3</v>
      </c>
      <c r="H4015">
        <v>0.30258302583025831</v>
      </c>
      <c r="I4015">
        <v>5.2212625595085083E-4</v>
      </c>
      <c r="J4015">
        <v>4.8157619918174548E-4</v>
      </c>
      <c r="K4015">
        <v>0.38007380073800739</v>
      </c>
      <c r="L4015">
        <v>0.68265682656826576</v>
      </c>
      <c r="M4015">
        <v>0.71244400668719665</v>
      </c>
      <c r="N4015">
        <v>271</v>
      </c>
    </row>
    <row r="4016" spans="1:14" x14ac:dyDescent="0.25">
      <c r="A4016" s="1">
        <v>2701</v>
      </c>
      <c r="B4016" t="s">
        <v>2714</v>
      </c>
      <c r="C4016">
        <v>-3.3896260565297037E-4</v>
      </c>
      <c r="D4016">
        <v>3.3804567350353981E-4</v>
      </c>
      <c r="E4016">
        <v>5.208333333333333E-3</v>
      </c>
      <c r="F4016">
        <v>2.6357105256795779E-3</v>
      </c>
      <c r="G4016">
        <v>4.0040384184733199E-3</v>
      </c>
      <c r="H4016">
        <v>0.61458333333333337</v>
      </c>
      <c r="I4016">
        <v>2.7059495007387431E-4</v>
      </c>
      <c r="J4016">
        <v>6.9019968094219581E-4</v>
      </c>
      <c r="K4016">
        <v>0.38020833333333331</v>
      </c>
      <c r="L4016">
        <v>0.99479166666666674</v>
      </c>
      <c r="M4016">
        <v>0.81453551277205793</v>
      </c>
      <c r="N4016">
        <v>384</v>
      </c>
    </row>
    <row r="4017" spans="1:14" x14ac:dyDescent="0.25">
      <c r="A4017" s="1">
        <v>4125</v>
      </c>
      <c r="B4017" t="s">
        <v>4138</v>
      </c>
      <c r="E4017">
        <v>0</v>
      </c>
      <c r="F4017">
        <v>4.4894072537953337E-3</v>
      </c>
      <c r="G4017">
        <v>8.7392676711353836E-3</v>
      </c>
      <c r="H4017">
        <v>0.61971830985915488</v>
      </c>
      <c r="I4017">
        <v>1.16291793144166E-3</v>
      </c>
      <c r="J4017">
        <v>1.6710571618785671E-3</v>
      </c>
      <c r="K4017">
        <v>0.38028169014084512</v>
      </c>
      <c r="L4017">
        <v>1</v>
      </c>
      <c r="M4017">
        <v>0.67753399308560436</v>
      </c>
      <c r="N4017">
        <v>71</v>
      </c>
    </row>
    <row r="4018" spans="1:14" x14ac:dyDescent="0.25">
      <c r="A4018" s="1">
        <v>3396</v>
      </c>
      <c r="B4018" t="s">
        <v>3409</v>
      </c>
      <c r="E4018">
        <v>0</v>
      </c>
      <c r="F4018">
        <v>4.5110269658594866E-3</v>
      </c>
      <c r="G4018">
        <v>8.7587975701450584E-3</v>
      </c>
      <c r="H4018">
        <v>0.61971830985915488</v>
      </c>
      <c r="I4018">
        <v>1.172720782966251E-3</v>
      </c>
      <c r="J4018">
        <v>1.6728775323777291E-3</v>
      </c>
      <c r="K4018">
        <v>0.38028169014084512</v>
      </c>
      <c r="L4018">
        <v>1</v>
      </c>
      <c r="M4018">
        <v>0.68263105482721831</v>
      </c>
      <c r="N4018">
        <v>71</v>
      </c>
    </row>
    <row r="4019" spans="1:14" x14ac:dyDescent="0.25">
      <c r="A4019" s="1">
        <v>2505</v>
      </c>
      <c r="B4019" t="s">
        <v>2518</v>
      </c>
      <c r="C4019">
        <v>-1.6720628998151161E-4</v>
      </c>
      <c r="D4019">
        <v>3.7020785797141429E-4</v>
      </c>
      <c r="E4019">
        <v>0.29347826086956519</v>
      </c>
      <c r="F4019">
        <v>4.7509297687157968E-3</v>
      </c>
      <c r="G4019">
        <v>8.9832930526501948E-3</v>
      </c>
      <c r="H4019">
        <v>0.32608695652173908</v>
      </c>
      <c r="I4019">
        <v>2.013975753450433E-3</v>
      </c>
      <c r="J4019">
        <v>1.076451019623317E-3</v>
      </c>
      <c r="K4019">
        <v>0.38043478260869568</v>
      </c>
      <c r="L4019">
        <v>0.70652173913043481</v>
      </c>
      <c r="M4019">
        <v>0.23030331244007271</v>
      </c>
      <c r="N4019">
        <v>92</v>
      </c>
    </row>
    <row r="4020" spans="1:14" x14ac:dyDescent="0.25">
      <c r="A4020" s="1">
        <v>4408</v>
      </c>
      <c r="B4020" t="s">
        <v>4421</v>
      </c>
      <c r="C4020">
        <v>-7.9714992339652836E-5</v>
      </c>
      <c r="D4020">
        <v>5.6238672007249048E-5</v>
      </c>
      <c r="E4020">
        <v>8.584686774941995E-2</v>
      </c>
      <c r="F4020">
        <v>6.7578923630531331E-4</v>
      </c>
      <c r="G4020">
        <v>3.1370229924991698E-3</v>
      </c>
      <c r="H4020">
        <v>0.53364269141531318</v>
      </c>
      <c r="I4020">
        <v>4.144737386224244E-4</v>
      </c>
      <c r="J4020">
        <v>7.2875795589062459E-4</v>
      </c>
      <c r="K4020">
        <v>0.38051044083526681</v>
      </c>
      <c r="L4020">
        <v>0.91415313225058004</v>
      </c>
      <c r="M4020">
        <v>0.71729096079726451</v>
      </c>
      <c r="N4020">
        <v>431</v>
      </c>
    </row>
    <row r="4021" spans="1:14" x14ac:dyDescent="0.25">
      <c r="A4021" s="1">
        <v>2351</v>
      </c>
      <c r="B4021" t="s">
        <v>2364</v>
      </c>
      <c r="C4021">
        <v>-1.086104801206744E-6</v>
      </c>
      <c r="D4021">
        <v>0</v>
      </c>
      <c r="E4021">
        <v>8.8495575221238937E-3</v>
      </c>
      <c r="F4021">
        <v>4.4556858699523489E-4</v>
      </c>
      <c r="G4021">
        <v>7.8289613229349012E-4</v>
      </c>
      <c r="H4021">
        <v>0.61061946902654862</v>
      </c>
      <c r="I4021">
        <v>6.6968589470447199E-5</v>
      </c>
      <c r="J4021">
        <v>5.6943204787637382E-5</v>
      </c>
      <c r="K4021">
        <v>0.38053097345132741</v>
      </c>
      <c r="L4021">
        <v>0.99115044247787609</v>
      </c>
      <c r="M4021">
        <v>0.546808113388357</v>
      </c>
      <c r="N4021">
        <v>113</v>
      </c>
    </row>
    <row r="4022" spans="1:14" x14ac:dyDescent="0.25">
      <c r="A4022" s="1">
        <v>2360</v>
      </c>
      <c r="B4022" t="s">
        <v>2373</v>
      </c>
      <c r="C4022">
        <v>-1.081143313985677E-6</v>
      </c>
      <c r="D4022">
        <v>0</v>
      </c>
      <c r="E4022">
        <v>8.8495575221238937E-3</v>
      </c>
      <c r="F4022">
        <v>4.4547271864426479E-4</v>
      </c>
      <c r="G4022">
        <v>7.8285545693848927E-4</v>
      </c>
      <c r="H4022">
        <v>0.61061946902654862</v>
      </c>
      <c r="I4022">
        <v>6.6949062357949166E-5</v>
      </c>
      <c r="J4022">
        <v>5.6950664791578078E-5</v>
      </c>
      <c r="K4022">
        <v>0.38053097345132741</v>
      </c>
      <c r="L4022">
        <v>0.99115044247787609</v>
      </c>
      <c r="M4022">
        <v>0.55070787333903903</v>
      </c>
      <c r="N4022">
        <v>113</v>
      </c>
    </row>
    <row r="4023" spans="1:14" x14ac:dyDescent="0.25">
      <c r="A4023" s="1">
        <v>6195</v>
      </c>
      <c r="B4023" t="s">
        <v>6208</v>
      </c>
      <c r="C4023">
        <v>-9.5084461502965368E-4</v>
      </c>
      <c r="D4023">
        <v>8.7539378800514445E-4</v>
      </c>
      <c r="E4023">
        <v>0.35849056603773582</v>
      </c>
      <c r="F4023">
        <v>4.2430738251938277E-4</v>
      </c>
      <c r="G4023">
        <v>6.3856217564360368E-4</v>
      </c>
      <c r="H4023">
        <v>0.26037735849056598</v>
      </c>
      <c r="I4023">
        <v>3.1440163619894011E-4</v>
      </c>
      <c r="J4023">
        <v>2.9231901277284558E-4</v>
      </c>
      <c r="K4023">
        <v>0.38113207547169808</v>
      </c>
      <c r="L4023">
        <v>0.64150943396226423</v>
      </c>
      <c r="M4023">
        <v>0.70137844628147272</v>
      </c>
      <c r="N4023">
        <v>265</v>
      </c>
    </row>
    <row r="4024" spans="1:14" x14ac:dyDescent="0.25">
      <c r="A4024" s="1">
        <v>3610</v>
      </c>
      <c r="B4024" t="s">
        <v>3623</v>
      </c>
      <c r="C4024">
        <v>-1.5891623346727978E-5</v>
      </c>
      <c r="D4024">
        <v>1.8530109059232799E-5</v>
      </c>
      <c r="E4024">
        <v>0.1145833333333333</v>
      </c>
      <c r="F4024">
        <v>5.1528955452993129E-3</v>
      </c>
      <c r="G4024">
        <v>8.0056233820518397E-3</v>
      </c>
      <c r="H4024">
        <v>0.50416666666666665</v>
      </c>
      <c r="I4024">
        <v>2.1187553274132321E-4</v>
      </c>
      <c r="J4024">
        <v>4.4694615573083951E-4</v>
      </c>
      <c r="K4024">
        <v>0.38124999999999998</v>
      </c>
      <c r="L4024">
        <v>0.88541666666666663</v>
      </c>
      <c r="M4024">
        <v>0.76446815239357413</v>
      </c>
      <c r="N4024">
        <v>480</v>
      </c>
    </row>
    <row r="4025" spans="1:14" x14ac:dyDescent="0.25">
      <c r="A4025" s="1">
        <v>695</v>
      </c>
      <c r="B4025" t="s">
        <v>708</v>
      </c>
      <c r="C4025">
        <v>-3.6939342231516741E-3</v>
      </c>
      <c r="D4025">
        <v>3.5738893919476928E-3</v>
      </c>
      <c r="E4025">
        <v>3.6363636363636362E-2</v>
      </c>
      <c r="F4025">
        <v>8.9615207562267832E-3</v>
      </c>
      <c r="G4025">
        <v>1.9249631734124729E-2</v>
      </c>
      <c r="H4025">
        <v>0.58181818181818179</v>
      </c>
      <c r="I4025">
        <v>1.0445349987937131E-3</v>
      </c>
      <c r="J4025">
        <v>7.3394410756401492E-4</v>
      </c>
      <c r="K4025">
        <v>0.38181818181818178</v>
      </c>
      <c r="L4025">
        <v>0.96363636363636362</v>
      </c>
      <c r="M4025">
        <v>0.84835211670715471</v>
      </c>
      <c r="N4025">
        <v>55</v>
      </c>
    </row>
    <row r="4026" spans="1:14" x14ac:dyDescent="0.25">
      <c r="A4026" s="1">
        <v>250</v>
      </c>
      <c r="B4026" t="s">
        <v>263</v>
      </c>
      <c r="C4026">
        <v>-3.4853736201843561E-3</v>
      </c>
      <c r="D4026">
        <v>2.3356208041593949E-3</v>
      </c>
      <c r="E4026">
        <v>0.53</v>
      </c>
      <c r="F4026">
        <v>4.6312093543112651E-2</v>
      </c>
      <c r="G4026">
        <v>0.15185649666166981</v>
      </c>
      <c r="H4026">
        <v>8.7999999999999995E-2</v>
      </c>
      <c r="I4026">
        <v>2.7906058672601498E-3</v>
      </c>
      <c r="J4026">
        <v>1.831789250922735E-3</v>
      </c>
      <c r="K4026">
        <v>0.38200000000000001</v>
      </c>
      <c r="L4026">
        <v>0.47</v>
      </c>
      <c r="M4026">
        <v>0.42399502087952062</v>
      </c>
      <c r="N4026">
        <v>500</v>
      </c>
    </row>
    <row r="4027" spans="1:14" x14ac:dyDescent="0.25">
      <c r="A4027" s="1">
        <v>1726</v>
      </c>
      <c r="B4027" t="s">
        <v>1739</v>
      </c>
      <c r="C4027">
        <v>-3.7546554078158028E-3</v>
      </c>
      <c r="D4027">
        <v>3.3119049417457162E-3</v>
      </c>
      <c r="E4027">
        <v>0.47399999999999998</v>
      </c>
      <c r="F4027">
        <v>2.7608450642331889E-2</v>
      </c>
      <c r="G4027">
        <v>0.1163229841827178</v>
      </c>
      <c r="H4027">
        <v>0.14399999999999999</v>
      </c>
      <c r="I4027">
        <v>3.2818534707957539E-3</v>
      </c>
      <c r="J4027">
        <v>2.0321397266171311E-3</v>
      </c>
      <c r="K4027">
        <v>0.38200000000000001</v>
      </c>
      <c r="L4027">
        <v>0.52600000000000002</v>
      </c>
      <c r="M4027">
        <v>0.44879337944450232</v>
      </c>
      <c r="N4027">
        <v>500</v>
      </c>
    </row>
    <row r="4028" spans="1:14" x14ac:dyDescent="0.25">
      <c r="A4028" s="1">
        <v>4044</v>
      </c>
      <c r="B4028" t="s">
        <v>4057</v>
      </c>
      <c r="C4028">
        <v>-5.2706654975609273E-4</v>
      </c>
      <c r="D4028">
        <v>8.1741980732473636E-4</v>
      </c>
      <c r="E4028">
        <v>0.24719101123595499</v>
      </c>
      <c r="F4028">
        <v>4.8262509553798367E-3</v>
      </c>
      <c r="G4028">
        <v>9.2632056655604922E-3</v>
      </c>
      <c r="H4028">
        <v>0.3707865168539326</v>
      </c>
      <c r="I4028">
        <v>2.3904399584646942E-3</v>
      </c>
      <c r="J4028">
        <v>1.4137004079365001E-3</v>
      </c>
      <c r="K4028">
        <v>0.38202247191011229</v>
      </c>
      <c r="L4028">
        <v>0.75280898876404501</v>
      </c>
      <c r="M4028">
        <v>0.115667397234541</v>
      </c>
      <c r="N4028">
        <v>89</v>
      </c>
    </row>
    <row r="4029" spans="1:14" x14ac:dyDescent="0.25">
      <c r="A4029" s="1">
        <v>5142</v>
      </c>
      <c r="B4029" t="s">
        <v>5155</v>
      </c>
      <c r="C4029">
        <v>-1.297510304893584E-5</v>
      </c>
      <c r="D4029">
        <v>9.447612418391452E-6</v>
      </c>
      <c r="E4029">
        <v>1.834862385321101E-2</v>
      </c>
      <c r="F4029">
        <v>5.4618907823918671E-4</v>
      </c>
      <c r="G4029">
        <v>2.3146716040197629E-3</v>
      </c>
      <c r="H4029">
        <v>0.59938837920489296</v>
      </c>
      <c r="I4029">
        <v>4.0939323596934088E-4</v>
      </c>
      <c r="J4029">
        <v>5.6019298695420808E-4</v>
      </c>
      <c r="K4029">
        <v>0.38226299694189603</v>
      </c>
      <c r="L4029">
        <v>0.98165137614678899</v>
      </c>
      <c r="M4029">
        <v>0.74723549789804167</v>
      </c>
      <c r="N4029">
        <v>327</v>
      </c>
    </row>
    <row r="4030" spans="1:14" x14ac:dyDescent="0.25">
      <c r="A4030" s="1">
        <v>4738</v>
      </c>
      <c r="B4030" t="s">
        <v>4751</v>
      </c>
      <c r="C4030">
        <v>-1.330079246276666E-3</v>
      </c>
      <c r="D4030">
        <v>1.337993755674081E-3</v>
      </c>
      <c r="E4030">
        <v>0.3014705882352941</v>
      </c>
      <c r="F4030">
        <v>5.6389733225565089E-4</v>
      </c>
      <c r="G4030">
        <v>7.4076332270433783E-4</v>
      </c>
      <c r="H4030">
        <v>0.31617647058823528</v>
      </c>
      <c r="I4030">
        <v>4.9267683729870709E-4</v>
      </c>
      <c r="J4030">
        <v>4.6123089779577769E-4</v>
      </c>
      <c r="K4030">
        <v>0.38235294117647062</v>
      </c>
      <c r="L4030">
        <v>0.69852941176470584</v>
      </c>
      <c r="M4030">
        <v>0.71878207253756587</v>
      </c>
      <c r="N4030">
        <v>272</v>
      </c>
    </row>
    <row r="4031" spans="1:14" x14ac:dyDescent="0.25">
      <c r="A4031" s="1">
        <v>1657</v>
      </c>
      <c r="B4031" t="s">
        <v>1670</v>
      </c>
      <c r="C4031">
        <v>-1.4678546739617951E-4</v>
      </c>
      <c r="D4031">
        <v>1.9071825841182109E-4</v>
      </c>
      <c r="E4031">
        <v>5.8823529411764712E-2</v>
      </c>
      <c r="F4031">
        <v>4.6466740853760083E-2</v>
      </c>
      <c r="G4031">
        <v>8.6203358229417049E-2</v>
      </c>
      <c r="H4031">
        <v>0.55882352941176472</v>
      </c>
      <c r="I4031">
        <v>6.6187253740914867E-3</v>
      </c>
      <c r="J4031">
        <v>9.2408461678075635E-3</v>
      </c>
      <c r="K4031">
        <v>0.38235294117647062</v>
      </c>
      <c r="L4031">
        <v>0.94117647058823528</v>
      </c>
      <c r="M4031">
        <v>0.52832570816379998</v>
      </c>
      <c r="N4031">
        <v>68</v>
      </c>
    </row>
    <row r="4032" spans="1:14" x14ac:dyDescent="0.25">
      <c r="A4032" s="1">
        <v>1648</v>
      </c>
      <c r="B4032" t="s">
        <v>1661</v>
      </c>
      <c r="C4032">
        <v>-1.4823123549492599E-4</v>
      </c>
      <c r="D4032">
        <v>1.8982927963104529E-4</v>
      </c>
      <c r="E4032">
        <v>5.8823529411764712E-2</v>
      </c>
      <c r="F4032">
        <v>4.6466303741925313E-2</v>
      </c>
      <c r="G4032">
        <v>8.6203615114964868E-2</v>
      </c>
      <c r="H4032">
        <v>0.55882352941176472</v>
      </c>
      <c r="I4032">
        <v>6.6186705190757686E-3</v>
      </c>
      <c r="J4032">
        <v>9.2408795654239026E-3</v>
      </c>
      <c r="K4032">
        <v>0.38235294117647062</v>
      </c>
      <c r="L4032">
        <v>0.94117647058823528</v>
      </c>
      <c r="M4032">
        <v>0.53338267912788162</v>
      </c>
      <c r="N4032">
        <v>68</v>
      </c>
    </row>
    <row r="4033" spans="1:14" x14ac:dyDescent="0.25">
      <c r="A4033" s="1">
        <v>2597</v>
      </c>
      <c r="B4033" t="s">
        <v>2610</v>
      </c>
      <c r="E4033">
        <v>0</v>
      </c>
      <c r="F4033">
        <v>1.332976409931654E-3</v>
      </c>
      <c r="G4033">
        <v>2.0026732744102922E-3</v>
      </c>
      <c r="H4033">
        <v>0.61764705882352944</v>
      </c>
      <c r="I4033">
        <v>3.3630468759941431E-4</v>
      </c>
      <c r="J4033">
        <v>4.4788884279446851E-4</v>
      </c>
      <c r="K4033">
        <v>0.38235294117647062</v>
      </c>
      <c r="L4033">
        <v>1</v>
      </c>
      <c r="M4033">
        <v>0.82634430068727405</v>
      </c>
      <c r="N4033">
        <v>34</v>
      </c>
    </row>
    <row r="4034" spans="1:14" x14ac:dyDescent="0.25">
      <c r="A4034" s="1">
        <v>2606</v>
      </c>
      <c r="B4034" t="s">
        <v>2619</v>
      </c>
      <c r="E4034">
        <v>0</v>
      </c>
      <c r="F4034">
        <v>1.332840373391478E-3</v>
      </c>
      <c r="G4034">
        <v>2.0027247922891158E-3</v>
      </c>
      <c r="H4034">
        <v>0.61764705882352944</v>
      </c>
      <c r="I4034">
        <v>3.3629261533821498E-4</v>
      </c>
      <c r="J4034">
        <v>4.4789219971874331E-4</v>
      </c>
      <c r="K4034">
        <v>0.38235294117647062</v>
      </c>
      <c r="L4034">
        <v>1</v>
      </c>
      <c r="M4034">
        <v>0.82730143357077623</v>
      </c>
      <c r="N4034">
        <v>34</v>
      </c>
    </row>
    <row r="4035" spans="1:14" x14ac:dyDescent="0.25">
      <c r="A4035" s="1">
        <v>2633</v>
      </c>
      <c r="B4035" t="s">
        <v>2646</v>
      </c>
      <c r="E4035">
        <v>0</v>
      </c>
      <c r="F4035">
        <v>1.330105954668357E-3</v>
      </c>
      <c r="G4035">
        <v>2.0054597407050531E-3</v>
      </c>
      <c r="H4035">
        <v>0.61764705882352944</v>
      </c>
      <c r="I4035">
        <v>3.3602816875496832E-4</v>
      </c>
      <c r="J4035">
        <v>4.4760077100367571E-4</v>
      </c>
      <c r="K4035">
        <v>0.38235294117647062</v>
      </c>
      <c r="L4035">
        <v>1</v>
      </c>
      <c r="M4035">
        <v>0.84626635133513173</v>
      </c>
      <c r="N4035">
        <v>34</v>
      </c>
    </row>
    <row r="4036" spans="1:14" x14ac:dyDescent="0.25">
      <c r="A4036" s="1">
        <v>2624</v>
      </c>
      <c r="B4036" t="s">
        <v>2637</v>
      </c>
      <c r="E4036">
        <v>0</v>
      </c>
      <c r="F4036">
        <v>1.3302291693306329E-3</v>
      </c>
      <c r="G4036">
        <v>2.0054129088833742E-3</v>
      </c>
      <c r="H4036">
        <v>0.61764705882352944</v>
      </c>
      <c r="I4036">
        <v>3.3603944680183219E-4</v>
      </c>
      <c r="J4036">
        <v>4.4759737121660568E-4</v>
      </c>
      <c r="K4036">
        <v>0.38235294117647062</v>
      </c>
      <c r="L4036">
        <v>1</v>
      </c>
      <c r="M4036">
        <v>0.8511851767648615</v>
      </c>
      <c r="N4036">
        <v>34</v>
      </c>
    </row>
    <row r="4037" spans="1:14" x14ac:dyDescent="0.25">
      <c r="A4037" s="1">
        <v>5576</v>
      </c>
      <c r="B4037" t="s">
        <v>5589</v>
      </c>
      <c r="E4037">
        <v>0</v>
      </c>
      <c r="F4037">
        <v>8.9996331932529205E-4</v>
      </c>
      <c r="G4037">
        <v>1.395594204781086E-3</v>
      </c>
      <c r="H4037">
        <v>0.61764705882352944</v>
      </c>
      <c r="I4037">
        <v>2.8583954456597491E-4</v>
      </c>
      <c r="J4037">
        <v>2.6462330671930259E-4</v>
      </c>
      <c r="K4037">
        <v>0.38235294117647062</v>
      </c>
      <c r="L4037">
        <v>1</v>
      </c>
      <c r="M4037">
        <v>0.98570873603857023</v>
      </c>
      <c r="N4037">
        <v>34</v>
      </c>
    </row>
    <row r="4038" spans="1:14" x14ac:dyDescent="0.25">
      <c r="A4038" s="1">
        <v>5567</v>
      </c>
      <c r="B4038" t="s">
        <v>5580</v>
      </c>
      <c r="E4038">
        <v>0</v>
      </c>
      <c r="F4038">
        <v>8.9999159868349768E-4</v>
      </c>
      <c r="G4038">
        <v>1.395582064801383E-3</v>
      </c>
      <c r="H4038">
        <v>0.61764705882352944</v>
      </c>
      <c r="I4038">
        <v>2.8585262130850141E-4</v>
      </c>
      <c r="J4038">
        <v>2.6462106675643121E-4</v>
      </c>
      <c r="K4038">
        <v>0.38235294117647062</v>
      </c>
      <c r="L4038">
        <v>1</v>
      </c>
      <c r="M4038">
        <v>0.98570903274449473</v>
      </c>
      <c r="N4038">
        <v>34</v>
      </c>
    </row>
    <row r="4039" spans="1:14" x14ac:dyDescent="0.25">
      <c r="A4039" s="1">
        <v>5469</v>
      </c>
      <c r="B4039" t="s">
        <v>5482</v>
      </c>
      <c r="C4039">
        <v>-9.0087299488857554E-4</v>
      </c>
      <c r="D4039">
        <v>8.2523656534179012E-4</v>
      </c>
      <c r="E4039">
        <v>0.35227272727272729</v>
      </c>
      <c r="F4039">
        <v>4.4608686952223899E-4</v>
      </c>
      <c r="G4039">
        <v>8.3395706986361703E-4</v>
      </c>
      <c r="H4039">
        <v>0.26515151515151508</v>
      </c>
      <c r="I4039">
        <v>2.9538286650195901E-4</v>
      </c>
      <c r="J4039">
        <v>2.7495772049295858E-4</v>
      </c>
      <c r="K4039">
        <v>0.38257575757575762</v>
      </c>
      <c r="L4039">
        <v>0.64772727272727271</v>
      </c>
      <c r="M4039">
        <v>0.70404063212045254</v>
      </c>
      <c r="N4039">
        <v>264</v>
      </c>
    </row>
    <row r="4040" spans="1:14" x14ac:dyDescent="0.25">
      <c r="A4040" s="1">
        <v>4011</v>
      </c>
      <c r="B4040" t="s">
        <v>4024</v>
      </c>
      <c r="C4040">
        <v>-8.1656975324851842E-4</v>
      </c>
      <c r="D4040">
        <v>8.4420543509644401E-4</v>
      </c>
      <c r="E4040">
        <v>0.30434782608695649</v>
      </c>
      <c r="F4040">
        <v>6.7480764282673144E-4</v>
      </c>
      <c r="G4040">
        <v>2.3976062678817212E-3</v>
      </c>
      <c r="H4040">
        <v>0.31304347826086959</v>
      </c>
      <c r="I4040">
        <v>2.9804936129107512E-4</v>
      </c>
      <c r="J4040">
        <v>2.5204395407256842E-4</v>
      </c>
      <c r="K4040">
        <v>0.38260869565217392</v>
      </c>
      <c r="L4040">
        <v>0.69565217391304346</v>
      </c>
      <c r="M4040">
        <v>0.73410167405426852</v>
      </c>
      <c r="N4040">
        <v>230</v>
      </c>
    </row>
    <row r="4041" spans="1:14" x14ac:dyDescent="0.25">
      <c r="A4041" s="1">
        <v>2401</v>
      </c>
      <c r="B4041" t="s">
        <v>2414</v>
      </c>
      <c r="C4041">
        <v>-5.9245391188018447E-5</v>
      </c>
      <c r="D4041">
        <v>3.7609257500839762E-5</v>
      </c>
      <c r="E4041">
        <v>0.23529411764705879</v>
      </c>
      <c r="F4041">
        <v>1.4936508259446319E-3</v>
      </c>
      <c r="G4041">
        <v>7.1310305244879262E-3</v>
      </c>
      <c r="H4041">
        <v>0.38133874239350912</v>
      </c>
      <c r="I4041">
        <v>2.8241294117710989E-4</v>
      </c>
      <c r="J4041">
        <v>1.1729082038530209E-3</v>
      </c>
      <c r="K4041">
        <v>0.38336713995943211</v>
      </c>
      <c r="L4041">
        <v>0.76470588235294112</v>
      </c>
      <c r="M4041">
        <v>0.65409966678902975</v>
      </c>
      <c r="N4041">
        <v>493</v>
      </c>
    </row>
    <row r="4042" spans="1:14" x14ac:dyDescent="0.25">
      <c r="A4042" s="1">
        <v>245</v>
      </c>
      <c r="B4042" t="s">
        <v>258</v>
      </c>
      <c r="C4042">
        <v>-9.4045002554333127E-5</v>
      </c>
      <c r="D4042">
        <v>3.5064439088332549E-4</v>
      </c>
      <c r="E4042">
        <v>0.31919642857142849</v>
      </c>
      <c r="F4042">
        <v>1.0431705625075121E-3</v>
      </c>
      <c r="G4042">
        <v>5.1467576826718592E-3</v>
      </c>
      <c r="H4042">
        <v>0.296875</v>
      </c>
      <c r="I4042">
        <v>1.458928794993058E-4</v>
      </c>
      <c r="J4042">
        <v>1.8272928590237731E-4</v>
      </c>
      <c r="K4042">
        <v>0.38392857142857151</v>
      </c>
      <c r="L4042">
        <v>0.6808035714285714</v>
      </c>
      <c r="M4042">
        <v>0.54245134866831779</v>
      </c>
      <c r="N4042">
        <v>448</v>
      </c>
    </row>
    <row r="4043" spans="1:14" x14ac:dyDescent="0.25">
      <c r="A4043" s="1">
        <v>997</v>
      </c>
      <c r="B4043" t="s">
        <v>1010</v>
      </c>
      <c r="C4043">
        <v>-3.8267366391492798E-3</v>
      </c>
      <c r="D4043">
        <v>3.142409030779674E-3</v>
      </c>
      <c r="E4043">
        <v>0.48199999999999998</v>
      </c>
      <c r="F4043">
        <v>2.9979767410296392E-2</v>
      </c>
      <c r="G4043">
        <v>0.121263820542058</v>
      </c>
      <c r="H4043">
        <v>0.13400000000000001</v>
      </c>
      <c r="I4043">
        <v>3.321844721895856E-3</v>
      </c>
      <c r="J4043">
        <v>2.0838161423662048E-3</v>
      </c>
      <c r="K4043">
        <v>0.38400000000000001</v>
      </c>
      <c r="L4043">
        <v>0.51800000000000002</v>
      </c>
      <c r="M4043">
        <v>0.44539674644846022</v>
      </c>
      <c r="N4043">
        <v>500</v>
      </c>
    </row>
    <row r="4044" spans="1:14" x14ac:dyDescent="0.25">
      <c r="A4044" s="1">
        <v>3577</v>
      </c>
      <c r="B4044" t="s">
        <v>3590</v>
      </c>
      <c r="C4044">
        <v>-2.4380562832562841E-5</v>
      </c>
      <c r="D4044">
        <v>7.3760780237115687E-6</v>
      </c>
      <c r="E4044">
        <v>0.35199999999999998</v>
      </c>
      <c r="F4044">
        <v>2.2777224223385312E-3</v>
      </c>
      <c r="G4044">
        <v>8.5007947886661002E-3</v>
      </c>
      <c r="H4044">
        <v>0.26400000000000001</v>
      </c>
      <c r="I4044">
        <v>3.0025968446931249E-4</v>
      </c>
      <c r="J4044">
        <v>1.2008633200361149E-3</v>
      </c>
      <c r="K4044">
        <v>0.38400000000000001</v>
      </c>
      <c r="L4044">
        <v>0.64800000000000002</v>
      </c>
      <c r="M4044">
        <v>0.57754580920918874</v>
      </c>
      <c r="N4044">
        <v>500</v>
      </c>
    </row>
    <row r="4045" spans="1:14" x14ac:dyDescent="0.25">
      <c r="A4045" s="1">
        <v>4494</v>
      </c>
      <c r="B4045" t="s">
        <v>4507</v>
      </c>
      <c r="C4045">
        <v>-1.0188100260943699E-3</v>
      </c>
      <c r="D4045">
        <v>7.6707275368474053E-4</v>
      </c>
      <c r="E4045">
        <v>0.224</v>
      </c>
      <c r="F4045">
        <v>6.549187894100859E-4</v>
      </c>
      <c r="G4045">
        <v>7.9622236131540302E-4</v>
      </c>
      <c r="H4045">
        <v>0.39200000000000002</v>
      </c>
      <c r="I4045">
        <v>4.895188813258943E-4</v>
      </c>
      <c r="J4045">
        <v>4.1122122743222092E-4</v>
      </c>
      <c r="K4045">
        <v>0.38400000000000001</v>
      </c>
      <c r="L4045">
        <v>0.77600000000000002</v>
      </c>
      <c r="M4045">
        <v>0.76479536450277608</v>
      </c>
      <c r="N4045">
        <v>250</v>
      </c>
    </row>
    <row r="4046" spans="1:14" x14ac:dyDescent="0.25">
      <c r="A4046" s="1">
        <v>3573</v>
      </c>
      <c r="B4046" t="s">
        <v>3586</v>
      </c>
      <c r="C4046">
        <v>-2.6935659289883489E-5</v>
      </c>
      <c r="D4046">
        <v>1.3909941553711041E-5</v>
      </c>
      <c r="E4046">
        <v>0.03</v>
      </c>
      <c r="F4046">
        <v>1.860889768437482E-3</v>
      </c>
      <c r="G4046">
        <v>3.7118546962315751E-3</v>
      </c>
      <c r="H4046">
        <v>0.58599999999999997</v>
      </c>
      <c r="I4046">
        <v>1.458948811512257E-4</v>
      </c>
      <c r="J4046">
        <v>3.4879722206465771E-4</v>
      </c>
      <c r="K4046">
        <v>0.38400000000000001</v>
      </c>
      <c r="L4046">
        <v>0.97</v>
      </c>
      <c r="M4046">
        <v>0.75219150091489662</v>
      </c>
      <c r="N4046">
        <v>500</v>
      </c>
    </row>
    <row r="4047" spans="1:14" x14ac:dyDescent="0.25">
      <c r="A4047" s="1">
        <v>254</v>
      </c>
      <c r="B4047" t="s">
        <v>267</v>
      </c>
      <c r="C4047">
        <v>-9.5030598994145385E-5</v>
      </c>
      <c r="D4047">
        <v>3.5436352741947491E-4</v>
      </c>
      <c r="E4047">
        <v>0.31674208144796379</v>
      </c>
      <c r="F4047">
        <v>1.0530193823944109E-3</v>
      </c>
      <c r="G4047">
        <v>5.1649190197144042E-3</v>
      </c>
      <c r="H4047">
        <v>0.29864253393665158</v>
      </c>
      <c r="I4047">
        <v>1.476417993978944E-4</v>
      </c>
      <c r="J4047">
        <v>1.8301787849744211E-4</v>
      </c>
      <c r="K4047">
        <v>0.38461538461538458</v>
      </c>
      <c r="L4047">
        <v>0.68325791855203621</v>
      </c>
      <c r="M4047">
        <v>0.54064061075336434</v>
      </c>
      <c r="N4047">
        <v>442</v>
      </c>
    </row>
    <row r="4048" spans="1:14" x14ac:dyDescent="0.25">
      <c r="A4048" s="1">
        <v>6150</v>
      </c>
      <c r="B4048" t="s">
        <v>6163</v>
      </c>
      <c r="C4048">
        <v>-1.9589502957149989E-4</v>
      </c>
      <c r="D4048">
        <v>2.6090150289568578E-4</v>
      </c>
      <c r="E4048">
        <v>9.6153846153846159E-2</v>
      </c>
      <c r="F4048">
        <v>2.0474543047322821E-3</v>
      </c>
      <c r="G4048">
        <v>4.7157133822673886E-3</v>
      </c>
      <c r="H4048">
        <v>0.51923076923076927</v>
      </c>
      <c r="I4048">
        <v>1.4745040145783691E-3</v>
      </c>
      <c r="J4048">
        <v>8.1116980949810823E-4</v>
      </c>
      <c r="K4048">
        <v>0.38461538461538458</v>
      </c>
      <c r="L4048">
        <v>0.90384615384615397</v>
      </c>
      <c r="M4048">
        <v>0.33306280004797417</v>
      </c>
      <c r="N4048">
        <v>104</v>
      </c>
    </row>
    <row r="4049" spans="1:14" x14ac:dyDescent="0.25">
      <c r="A4049" s="1">
        <v>5069</v>
      </c>
      <c r="B4049" t="s">
        <v>5082</v>
      </c>
      <c r="E4049">
        <v>0</v>
      </c>
      <c r="F4049">
        <v>4.6205728085368708E-4</v>
      </c>
      <c r="G4049">
        <v>6.4060276396854879E-4</v>
      </c>
      <c r="H4049">
        <v>0.61494252873563215</v>
      </c>
      <c r="I4049">
        <v>5.2663762707297053E-5</v>
      </c>
      <c r="J4049">
        <v>3.1559864399525808E-5</v>
      </c>
      <c r="K4049">
        <v>0.38505747126436779</v>
      </c>
      <c r="L4049">
        <v>1</v>
      </c>
      <c r="M4049">
        <v>0.78737462646919887</v>
      </c>
      <c r="N4049">
        <v>174</v>
      </c>
    </row>
    <row r="4050" spans="1:14" x14ac:dyDescent="0.25">
      <c r="A4050" s="1">
        <v>5051</v>
      </c>
      <c r="B4050" t="s">
        <v>5064</v>
      </c>
      <c r="E4050">
        <v>0</v>
      </c>
      <c r="F4050">
        <v>4.4828242096816608E-4</v>
      </c>
      <c r="G4050">
        <v>6.5360550162409515E-4</v>
      </c>
      <c r="H4050">
        <v>0.61452513966480449</v>
      </c>
      <c r="I4050">
        <v>4.3773674171746778E-5</v>
      </c>
      <c r="J4050">
        <v>3.4627445636947597E-5</v>
      </c>
      <c r="K4050">
        <v>0.38547486033519551</v>
      </c>
      <c r="L4050">
        <v>1</v>
      </c>
      <c r="M4050">
        <v>0.78062465245909973</v>
      </c>
      <c r="N4050">
        <v>179</v>
      </c>
    </row>
    <row r="4051" spans="1:14" x14ac:dyDescent="0.25">
      <c r="A4051" s="1">
        <v>4497</v>
      </c>
      <c r="B4051" t="s">
        <v>4510</v>
      </c>
      <c r="C4051">
        <v>-9.6342834555481762E-4</v>
      </c>
      <c r="D4051">
        <v>6.9223966279588478E-4</v>
      </c>
      <c r="E4051">
        <v>0.21285140562249</v>
      </c>
      <c r="F4051">
        <v>6.6789090126953771E-4</v>
      </c>
      <c r="G4051">
        <v>9.7333834130362157E-4</v>
      </c>
      <c r="H4051">
        <v>0.40160642570281119</v>
      </c>
      <c r="I4051">
        <v>4.6400981091842099E-4</v>
      </c>
      <c r="J4051">
        <v>3.888480182729911E-4</v>
      </c>
      <c r="K4051">
        <v>0.38554216867469882</v>
      </c>
      <c r="L4051">
        <v>0.78714859437751006</v>
      </c>
      <c r="M4051">
        <v>0.76759211103328373</v>
      </c>
      <c r="N4051">
        <v>249</v>
      </c>
    </row>
    <row r="4052" spans="1:14" x14ac:dyDescent="0.25">
      <c r="A4052" s="1">
        <v>1271</v>
      </c>
      <c r="B4052" t="s">
        <v>1284</v>
      </c>
      <c r="C4052">
        <v>-2.3267772553956512E-3</v>
      </c>
      <c r="D4052">
        <v>2.9215279156576948E-3</v>
      </c>
      <c r="E4052">
        <v>5.2631578947368418E-2</v>
      </c>
      <c r="F4052">
        <v>8.2441565472742978E-3</v>
      </c>
      <c r="G4052">
        <v>1.863027963527698E-2</v>
      </c>
      <c r="H4052">
        <v>0.56140350877192979</v>
      </c>
      <c r="I4052">
        <v>8.8467498138369849E-4</v>
      </c>
      <c r="J4052">
        <v>6.5520696516897174E-4</v>
      </c>
      <c r="K4052">
        <v>0.38596491228070168</v>
      </c>
      <c r="L4052">
        <v>0.94736842105263153</v>
      </c>
      <c r="M4052">
        <v>0.74067759964545266</v>
      </c>
      <c r="N4052">
        <v>57</v>
      </c>
    </row>
    <row r="4053" spans="1:14" x14ac:dyDescent="0.25">
      <c r="A4053" s="1">
        <v>1280</v>
      </c>
      <c r="B4053" t="s">
        <v>1293</v>
      </c>
      <c r="C4053">
        <v>-2.3269351310501269E-3</v>
      </c>
      <c r="D4053">
        <v>2.92156199608472E-3</v>
      </c>
      <c r="E4053">
        <v>5.2631578947368418E-2</v>
      </c>
      <c r="F4053">
        <v>8.2441282005844205E-3</v>
      </c>
      <c r="G4053">
        <v>1.8630303331199249E-2</v>
      </c>
      <c r="H4053">
        <v>0.56140350877192979</v>
      </c>
      <c r="I4053">
        <v>8.8478103268848946E-4</v>
      </c>
      <c r="J4053">
        <v>6.5503008965812134E-4</v>
      </c>
      <c r="K4053">
        <v>0.38596491228070168</v>
      </c>
      <c r="L4053">
        <v>0.94736842105263153</v>
      </c>
      <c r="M4053">
        <v>0.74093812810377602</v>
      </c>
      <c r="N4053">
        <v>57</v>
      </c>
    </row>
    <row r="4054" spans="1:14" x14ac:dyDescent="0.25">
      <c r="A4054" s="1">
        <v>3568</v>
      </c>
      <c r="B4054" t="s">
        <v>3581</v>
      </c>
      <c r="C4054">
        <v>-2.3899395734462329E-5</v>
      </c>
      <c r="D4054">
        <v>7.6949893984260956E-6</v>
      </c>
      <c r="E4054">
        <v>0.36</v>
      </c>
      <c r="F4054">
        <v>2.3660895179548028E-3</v>
      </c>
      <c r="G4054">
        <v>8.6546915291090994E-3</v>
      </c>
      <c r="H4054">
        <v>0.254</v>
      </c>
      <c r="I4054">
        <v>2.987678045920781E-4</v>
      </c>
      <c r="J4054">
        <v>1.1979641366526811E-3</v>
      </c>
      <c r="K4054">
        <v>0.38600000000000001</v>
      </c>
      <c r="L4054">
        <v>0.64</v>
      </c>
      <c r="M4054">
        <v>0.57283097839466179</v>
      </c>
      <c r="N4054">
        <v>500</v>
      </c>
    </row>
    <row r="4055" spans="1:14" x14ac:dyDescent="0.25">
      <c r="A4055" s="1">
        <v>2613</v>
      </c>
      <c r="B4055" t="s">
        <v>2626</v>
      </c>
      <c r="C4055">
        <v>-6.6866918879045762E-5</v>
      </c>
      <c r="D4055">
        <v>2.6445457891393532E-5</v>
      </c>
      <c r="E4055">
        <v>0.20599999999999999</v>
      </c>
      <c r="F4055">
        <v>1.035149901422183E-3</v>
      </c>
      <c r="G4055">
        <v>4.3971146256137003E-3</v>
      </c>
      <c r="H4055">
        <v>0.40799999999999997</v>
      </c>
      <c r="I4055">
        <v>2.013525401344817E-4</v>
      </c>
      <c r="J4055">
        <v>7.5221835056075406E-4</v>
      </c>
      <c r="K4055">
        <v>0.38600000000000001</v>
      </c>
      <c r="L4055">
        <v>0.79400000000000004</v>
      </c>
      <c r="M4055">
        <v>0.66935486396393529</v>
      </c>
      <c r="N4055">
        <v>500</v>
      </c>
    </row>
    <row r="4056" spans="1:14" x14ac:dyDescent="0.25">
      <c r="A4056" s="1">
        <v>3564</v>
      </c>
      <c r="B4056" t="s">
        <v>3577</v>
      </c>
      <c r="C4056">
        <v>-2.798637829766193E-5</v>
      </c>
      <c r="D4056">
        <v>1.397019463873066E-5</v>
      </c>
      <c r="E4056">
        <v>0.03</v>
      </c>
      <c r="F4056">
        <v>1.8657503591538961E-3</v>
      </c>
      <c r="G4056">
        <v>3.7175929101486379E-3</v>
      </c>
      <c r="H4056">
        <v>0.58399999999999996</v>
      </c>
      <c r="I4056">
        <v>1.4582753506883289E-4</v>
      </c>
      <c r="J4056">
        <v>3.478418435318378E-4</v>
      </c>
      <c r="K4056">
        <v>0.38600000000000001</v>
      </c>
      <c r="L4056">
        <v>0.97</v>
      </c>
      <c r="M4056">
        <v>0.75311524831129883</v>
      </c>
      <c r="N4056">
        <v>500</v>
      </c>
    </row>
    <row r="4057" spans="1:14" x14ac:dyDescent="0.25">
      <c r="A4057" s="1">
        <v>1298</v>
      </c>
      <c r="B4057" t="s">
        <v>1311</v>
      </c>
      <c r="C4057">
        <v>-4.8096532104474409E-4</v>
      </c>
      <c r="D4057">
        <v>4.8441883292372079E-4</v>
      </c>
      <c r="E4057">
        <v>2.5999999999999999E-2</v>
      </c>
      <c r="F4057">
        <v>1.285162511108438E-3</v>
      </c>
      <c r="G4057">
        <v>5.7379611639251631E-3</v>
      </c>
      <c r="H4057">
        <v>0.58799999999999997</v>
      </c>
      <c r="I4057">
        <v>2.91057990024222E-4</v>
      </c>
      <c r="J4057">
        <v>4.6210148894030439E-4</v>
      </c>
      <c r="K4057">
        <v>0.38600000000000001</v>
      </c>
      <c r="L4057">
        <v>0.97399999999999998</v>
      </c>
      <c r="M4057">
        <v>0.72931852642038653</v>
      </c>
      <c r="N4057">
        <v>500</v>
      </c>
    </row>
    <row r="4058" spans="1:14" x14ac:dyDescent="0.25">
      <c r="A4058" s="1">
        <v>578</v>
      </c>
      <c r="B4058" t="s">
        <v>591</v>
      </c>
      <c r="C4058">
        <v>-5.8092833522105716E-4</v>
      </c>
      <c r="D4058">
        <v>5.1643055107539323E-4</v>
      </c>
      <c r="E4058">
        <v>2.4E-2</v>
      </c>
      <c r="F4058">
        <v>1.696414977698715E-3</v>
      </c>
      <c r="G4058">
        <v>5.8802984427517198E-3</v>
      </c>
      <c r="H4058">
        <v>0.59</v>
      </c>
      <c r="I4058">
        <v>3.370476639904292E-4</v>
      </c>
      <c r="J4058">
        <v>5.5755684811532565E-4</v>
      </c>
      <c r="K4058">
        <v>0.38600000000000001</v>
      </c>
      <c r="L4058">
        <v>0.97599999999999998</v>
      </c>
      <c r="M4058">
        <v>0.71884790732112946</v>
      </c>
      <c r="N4058">
        <v>500</v>
      </c>
    </row>
    <row r="4059" spans="1:14" x14ac:dyDescent="0.25">
      <c r="A4059" s="1">
        <v>3097</v>
      </c>
      <c r="B4059" t="s">
        <v>3110</v>
      </c>
      <c r="C4059">
        <v>-3.4414563956353122E-4</v>
      </c>
      <c r="D4059">
        <v>9.9958792168505943E-5</v>
      </c>
      <c r="E4059">
        <v>8.0000000000000002E-3</v>
      </c>
      <c r="F4059">
        <v>4.1420274734891693E-3</v>
      </c>
      <c r="G4059">
        <v>7.4776159134651264E-3</v>
      </c>
      <c r="H4059">
        <v>0.60599999999999998</v>
      </c>
      <c r="I4059">
        <v>8.3680206507562757E-5</v>
      </c>
      <c r="J4059">
        <v>1.176006347181894E-4</v>
      </c>
      <c r="K4059">
        <v>0.38600000000000001</v>
      </c>
      <c r="L4059">
        <v>0.99199999999999999</v>
      </c>
      <c r="M4059">
        <v>0.8371920218809985</v>
      </c>
      <c r="N4059">
        <v>500</v>
      </c>
    </row>
    <row r="4060" spans="1:14" x14ac:dyDescent="0.25">
      <c r="A4060" s="1">
        <v>2891</v>
      </c>
      <c r="B4060" t="s">
        <v>2904</v>
      </c>
      <c r="E4060">
        <v>0</v>
      </c>
      <c r="F4060">
        <v>5.2688661576261078E-4</v>
      </c>
      <c r="G4060">
        <v>9.17754237935647E-4</v>
      </c>
      <c r="H4060">
        <v>0.61392405063291144</v>
      </c>
      <c r="I4060">
        <v>6.5012652467955119E-5</v>
      </c>
      <c r="J4060">
        <v>7.5093218651179405E-5</v>
      </c>
      <c r="K4060">
        <v>0.38607594936708861</v>
      </c>
      <c r="L4060">
        <v>1</v>
      </c>
      <c r="M4060">
        <v>0.69590325572596579</v>
      </c>
      <c r="N4060">
        <v>158</v>
      </c>
    </row>
    <row r="4061" spans="1:14" x14ac:dyDescent="0.25">
      <c r="A4061" s="1">
        <v>2900</v>
      </c>
      <c r="B4061" t="s">
        <v>2913</v>
      </c>
      <c r="E4061">
        <v>0</v>
      </c>
      <c r="F4061">
        <v>5.2690763810578204E-4</v>
      </c>
      <c r="G4061">
        <v>9.1775179443781606E-4</v>
      </c>
      <c r="H4061">
        <v>0.61392405063291144</v>
      </c>
      <c r="I4061">
        <v>6.5011502370493625E-5</v>
      </c>
      <c r="J4061">
        <v>7.5091464249697946E-5</v>
      </c>
      <c r="K4061">
        <v>0.38607594936708861</v>
      </c>
      <c r="L4061">
        <v>1</v>
      </c>
      <c r="M4061">
        <v>0.69630969831354095</v>
      </c>
      <c r="N4061">
        <v>158</v>
      </c>
    </row>
    <row r="4062" spans="1:14" x14ac:dyDescent="0.25">
      <c r="A4062" s="1">
        <v>2568</v>
      </c>
      <c r="B4062" t="s">
        <v>2581</v>
      </c>
      <c r="C4062">
        <v>-4.7450612322739641E-4</v>
      </c>
      <c r="D4062">
        <v>6.979169229133777E-4</v>
      </c>
      <c r="E4062">
        <v>0.25</v>
      </c>
      <c r="F4062">
        <v>4.9696370238858211E-3</v>
      </c>
      <c r="G4062">
        <v>9.3267159434520762E-3</v>
      </c>
      <c r="H4062">
        <v>0.36363636363636359</v>
      </c>
      <c r="I4062">
        <v>2.3861029383349889E-3</v>
      </c>
      <c r="J4062">
        <v>1.497996848615219E-3</v>
      </c>
      <c r="K4062">
        <v>0.38636363636363641</v>
      </c>
      <c r="L4062">
        <v>0.75</v>
      </c>
      <c r="M4062">
        <v>0.81694675130798056</v>
      </c>
      <c r="N4062">
        <v>88</v>
      </c>
    </row>
    <row r="4063" spans="1:14" x14ac:dyDescent="0.25">
      <c r="A4063" s="1">
        <v>2577</v>
      </c>
      <c r="B4063" t="s">
        <v>2590</v>
      </c>
      <c r="C4063">
        <v>-4.7489920831791298E-4</v>
      </c>
      <c r="D4063">
        <v>6.9823197561348312E-4</v>
      </c>
      <c r="E4063">
        <v>0.25</v>
      </c>
      <c r="F4063">
        <v>4.9703172486865212E-3</v>
      </c>
      <c r="G4063">
        <v>9.3273038201390369E-3</v>
      </c>
      <c r="H4063">
        <v>0.36363636363636359</v>
      </c>
      <c r="I4063">
        <v>2.386782235295867E-3</v>
      </c>
      <c r="J4063">
        <v>1.4980383370905191E-3</v>
      </c>
      <c r="K4063">
        <v>0.38636363636363641</v>
      </c>
      <c r="L4063">
        <v>0.75</v>
      </c>
      <c r="M4063">
        <v>0.81707114204041065</v>
      </c>
      <c r="N4063">
        <v>88</v>
      </c>
    </row>
    <row r="4064" spans="1:14" x14ac:dyDescent="0.25">
      <c r="A4064" s="1">
        <v>6316</v>
      </c>
      <c r="B4064" t="s">
        <v>6329</v>
      </c>
      <c r="E4064">
        <v>0</v>
      </c>
      <c r="F4064">
        <v>4.3568883824813354E-3</v>
      </c>
      <c r="G4064">
        <v>8.3874550315729077E-3</v>
      </c>
      <c r="H4064">
        <v>0.61363636363636365</v>
      </c>
      <c r="I4064">
        <v>1.073936698218319E-3</v>
      </c>
      <c r="J4064">
        <v>1.4163059710616049E-3</v>
      </c>
      <c r="K4064">
        <v>0.38636363636363641</v>
      </c>
      <c r="L4064">
        <v>1</v>
      </c>
      <c r="M4064">
        <v>0.69996770254996643</v>
      </c>
      <c r="N4064">
        <v>88</v>
      </c>
    </row>
    <row r="4065" spans="1:14" x14ac:dyDescent="0.25">
      <c r="A4065" s="1">
        <v>5587</v>
      </c>
      <c r="B4065" t="s">
        <v>5600</v>
      </c>
      <c r="E4065">
        <v>0</v>
      </c>
      <c r="F4065">
        <v>4.3771637579846229E-3</v>
      </c>
      <c r="G4065">
        <v>8.4047696494992559E-3</v>
      </c>
      <c r="H4065">
        <v>0.61363636363636365</v>
      </c>
      <c r="I4065">
        <v>1.078953428619919E-3</v>
      </c>
      <c r="J4065">
        <v>1.4139431611995489E-3</v>
      </c>
      <c r="K4065">
        <v>0.38636363636363641</v>
      </c>
      <c r="L4065">
        <v>1</v>
      </c>
      <c r="M4065">
        <v>0.7079232715298307</v>
      </c>
      <c r="N4065">
        <v>88</v>
      </c>
    </row>
    <row r="4066" spans="1:14" x14ac:dyDescent="0.25">
      <c r="A4066" s="1">
        <v>291</v>
      </c>
      <c r="B4066" t="s">
        <v>304</v>
      </c>
      <c r="C4066">
        <v>-8.5488744676263007E-4</v>
      </c>
      <c r="D4066">
        <v>1.3969548519551769E-3</v>
      </c>
      <c r="E4066">
        <v>0.43430656934306572</v>
      </c>
      <c r="F4066">
        <v>2.963896750993994E-2</v>
      </c>
      <c r="G4066">
        <v>0.10798625250739401</v>
      </c>
      <c r="H4066">
        <v>0.1788321167883212</v>
      </c>
      <c r="I4066">
        <v>1.2942117201165039E-3</v>
      </c>
      <c r="J4066">
        <v>2.766086098026969E-3</v>
      </c>
      <c r="K4066">
        <v>0.38686131386861322</v>
      </c>
      <c r="L4066">
        <v>0.56569343065693434</v>
      </c>
      <c r="M4066">
        <v>0.48628665352114919</v>
      </c>
      <c r="N4066">
        <v>274</v>
      </c>
    </row>
    <row r="4067" spans="1:14" x14ac:dyDescent="0.25">
      <c r="A4067" s="1">
        <v>4732</v>
      </c>
      <c r="B4067" t="s">
        <v>4745</v>
      </c>
      <c r="C4067">
        <v>-1.4315032045635651E-3</v>
      </c>
      <c r="D4067">
        <v>1.30445471416807E-3</v>
      </c>
      <c r="E4067">
        <v>0.31751824817518248</v>
      </c>
      <c r="F4067">
        <v>5.877503108637996E-4</v>
      </c>
      <c r="G4067">
        <v>1.022138840857818E-3</v>
      </c>
      <c r="H4067">
        <v>0.29562043795620441</v>
      </c>
      <c r="I4067">
        <v>5.1522731781636474E-4</v>
      </c>
      <c r="J4067">
        <v>4.8062253170823109E-4</v>
      </c>
      <c r="K4067">
        <v>0.38686131386861322</v>
      </c>
      <c r="L4067">
        <v>0.68248175182481763</v>
      </c>
      <c r="M4067">
        <v>0.71374653572032076</v>
      </c>
      <c r="N4067">
        <v>274</v>
      </c>
    </row>
    <row r="4068" spans="1:14" x14ac:dyDescent="0.25">
      <c r="A4068" s="1">
        <v>4729</v>
      </c>
      <c r="B4068" t="s">
        <v>4742</v>
      </c>
      <c r="C4068">
        <v>-1.3294381480965941E-3</v>
      </c>
      <c r="D4068">
        <v>1.3384079136895849E-3</v>
      </c>
      <c r="E4068">
        <v>0.30656934306569339</v>
      </c>
      <c r="F4068">
        <v>5.4538770208306989E-4</v>
      </c>
      <c r="G4068">
        <v>7.3464520068598261E-4</v>
      </c>
      <c r="H4068">
        <v>0.30656934306569339</v>
      </c>
      <c r="I4068">
        <v>4.8935488401321593E-4</v>
      </c>
      <c r="J4068">
        <v>4.5929932366477449E-4</v>
      </c>
      <c r="K4068">
        <v>0.38686131386861322</v>
      </c>
      <c r="L4068">
        <v>0.69343065693430661</v>
      </c>
      <c r="M4068">
        <v>0.71917540557784543</v>
      </c>
      <c r="N4068">
        <v>274</v>
      </c>
    </row>
    <row r="4069" spans="1:14" x14ac:dyDescent="0.25">
      <c r="A4069" s="1">
        <v>5952</v>
      </c>
      <c r="B4069" t="s">
        <v>5965</v>
      </c>
      <c r="C4069">
        <v>-9.8322263822911752E-4</v>
      </c>
      <c r="D4069">
        <v>7.5824776912237894E-4</v>
      </c>
      <c r="E4069">
        <v>0.2379032258064516</v>
      </c>
      <c r="F4069">
        <v>5.7627610195159205E-4</v>
      </c>
      <c r="G4069">
        <v>8.0697260354034334E-4</v>
      </c>
      <c r="H4069">
        <v>0.375</v>
      </c>
      <c r="I4069">
        <v>4.3741733806010888E-4</v>
      </c>
      <c r="J4069">
        <v>3.7558866765207203E-4</v>
      </c>
      <c r="K4069">
        <v>0.38709677419354838</v>
      </c>
      <c r="L4069">
        <v>0.76209677419354838</v>
      </c>
      <c r="M4069">
        <v>0.76036738652882629</v>
      </c>
      <c r="N4069">
        <v>248</v>
      </c>
    </row>
    <row r="4070" spans="1:14" x14ac:dyDescent="0.25">
      <c r="A4070" s="1">
        <v>6242</v>
      </c>
      <c r="B4070" t="s">
        <v>6255</v>
      </c>
      <c r="E4070">
        <v>0</v>
      </c>
      <c r="F4070">
        <v>9.4174204401881764E-4</v>
      </c>
      <c r="G4070">
        <v>1.436127611284573E-3</v>
      </c>
      <c r="H4070">
        <v>0.61290322580645162</v>
      </c>
      <c r="I4070">
        <v>2.5581702482143742E-4</v>
      </c>
      <c r="J4070">
        <v>2.9493318989493348E-4</v>
      </c>
      <c r="K4070">
        <v>0.38709677419354838</v>
      </c>
      <c r="L4070">
        <v>1</v>
      </c>
      <c r="M4070">
        <v>0.80618278819445377</v>
      </c>
      <c r="N4070">
        <v>31</v>
      </c>
    </row>
    <row r="4071" spans="1:14" x14ac:dyDescent="0.25">
      <c r="A4071" s="1">
        <v>5513</v>
      </c>
      <c r="B4071" t="s">
        <v>5526</v>
      </c>
      <c r="E4071">
        <v>0</v>
      </c>
      <c r="F4071">
        <v>9.4516760452833203E-4</v>
      </c>
      <c r="G4071">
        <v>1.4383230090870779E-3</v>
      </c>
      <c r="H4071">
        <v>0.61290322580645162</v>
      </c>
      <c r="I4071">
        <v>2.5685451255991198E-4</v>
      </c>
      <c r="J4071">
        <v>2.9505976368630351E-4</v>
      </c>
      <c r="K4071">
        <v>0.38709677419354838</v>
      </c>
      <c r="L4071">
        <v>1</v>
      </c>
      <c r="M4071">
        <v>0.80772355726616663</v>
      </c>
      <c r="N4071">
        <v>31</v>
      </c>
    </row>
    <row r="4072" spans="1:14" x14ac:dyDescent="0.25">
      <c r="A4072" s="1">
        <v>6251</v>
      </c>
      <c r="B4072" t="s">
        <v>6264</v>
      </c>
      <c r="E4072">
        <v>0</v>
      </c>
      <c r="F4072">
        <v>9.4166127870569892E-4</v>
      </c>
      <c r="G4072">
        <v>1.4361593119169131E-3</v>
      </c>
      <c r="H4072">
        <v>0.61290322580645162</v>
      </c>
      <c r="I4072">
        <v>2.5580808982859449E-4</v>
      </c>
      <c r="J4072">
        <v>2.9493894276462349E-4</v>
      </c>
      <c r="K4072">
        <v>0.38709677419354838</v>
      </c>
      <c r="L4072">
        <v>1</v>
      </c>
      <c r="M4072">
        <v>0.80959616335430351</v>
      </c>
      <c r="N4072">
        <v>31</v>
      </c>
    </row>
    <row r="4073" spans="1:14" x14ac:dyDescent="0.25">
      <c r="A4073" s="1">
        <v>5522</v>
      </c>
      <c r="B4073" t="s">
        <v>5535</v>
      </c>
      <c r="E4073">
        <v>0</v>
      </c>
      <c r="F4073">
        <v>9.4508668032262716E-4</v>
      </c>
      <c r="G4073">
        <v>1.438354733730534E-3</v>
      </c>
      <c r="H4073">
        <v>0.61290322580645162</v>
      </c>
      <c r="I4073">
        <v>2.568455380212118E-4</v>
      </c>
      <c r="J4073">
        <v>2.9506557532606409E-4</v>
      </c>
      <c r="K4073">
        <v>0.38709677419354838</v>
      </c>
      <c r="L4073">
        <v>1</v>
      </c>
      <c r="M4073">
        <v>0.81078572264404392</v>
      </c>
      <c r="N4073">
        <v>31</v>
      </c>
    </row>
    <row r="4074" spans="1:14" x14ac:dyDescent="0.25">
      <c r="A4074" s="1">
        <v>6269</v>
      </c>
      <c r="B4074" t="s">
        <v>6282</v>
      </c>
      <c r="E4074">
        <v>0</v>
      </c>
      <c r="F4074">
        <v>9.4045230523222354E-4</v>
      </c>
      <c r="G4074">
        <v>1.43841565391904E-3</v>
      </c>
      <c r="H4074">
        <v>0.61290322580645162</v>
      </c>
      <c r="I4074">
        <v>2.5616037237950751E-4</v>
      </c>
      <c r="J4074">
        <v>2.9443964427073108E-4</v>
      </c>
      <c r="K4074">
        <v>0.38709677419354838</v>
      </c>
      <c r="L4074">
        <v>1</v>
      </c>
      <c r="M4074">
        <v>0.84510483826884653</v>
      </c>
      <c r="N4074">
        <v>31</v>
      </c>
    </row>
    <row r="4075" spans="1:14" x14ac:dyDescent="0.25">
      <c r="A4075" s="1">
        <v>6278</v>
      </c>
      <c r="B4075" t="s">
        <v>6291</v>
      </c>
      <c r="E4075">
        <v>0</v>
      </c>
      <c r="F4075">
        <v>9.4037967164696025E-4</v>
      </c>
      <c r="G4075">
        <v>1.4384446284809349E-3</v>
      </c>
      <c r="H4075">
        <v>0.61290322580645162</v>
      </c>
      <c r="I4075">
        <v>2.5615255401706388E-4</v>
      </c>
      <c r="J4075">
        <v>2.9444517374866731E-4</v>
      </c>
      <c r="K4075">
        <v>0.38709677419354838</v>
      </c>
      <c r="L4075">
        <v>1</v>
      </c>
      <c r="M4075">
        <v>0.84754959969962673</v>
      </c>
      <c r="N4075">
        <v>31</v>
      </c>
    </row>
    <row r="4076" spans="1:14" x14ac:dyDescent="0.25">
      <c r="A4076" s="1">
        <v>5549</v>
      </c>
      <c r="B4076" t="s">
        <v>5562</v>
      </c>
      <c r="E4076">
        <v>0</v>
      </c>
      <c r="F4076">
        <v>9.4381009632950395E-4</v>
      </c>
      <c r="G4076">
        <v>1.440642239472526E-3</v>
      </c>
      <c r="H4076">
        <v>0.61290322580645162</v>
      </c>
      <c r="I4076">
        <v>2.5718703715955449E-4</v>
      </c>
      <c r="J4076">
        <v>2.9463952124938092E-4</v>
      </c>
      <c r="K4076">
        <v>0.38709677419354838</v>
      </c>
      <c r="L4076">
        <v>1</v>
      </c>
      <c r="M4076">
        <v>0.84972431221546607</v>
      </c>
      <c r="N4076">
        <v>31</v>
      </c>
    </row>
    <row r="4077" spans="1:14" x14ac:dyDescent="0.25">
      <c r="A4077" s="1">
        <v>5540</v>
      </c>
      <c r="B4077" t="s">
        <v>5553</v>
      </c>
      <c r="E4077">
        <v>0</v>
      </c>
      <c r="F4077">
        <v>9.4388287096161679E-4</v>
      </c>
      <c r="G4077">
        <v>1.440613243677498E-3</v>
      </c>
      <c r="H4077">
        <v>0.61290322580645162</v>
      </c>
      <c r="I4077">
        <v>2.5719489274353408E-4</v>
      </c>
      <c r="J4077">
        <v>2.9463390392221912E-4</v>
      </c>
      <c r="K4077">
        <v>0.38709677419354838</v>
      </c>
      <c r="L4077">
        <v>1</v>
      </c>
      <c r="M4077">
        <v>0.8499322676067147</v>
      </c>
      <c r="N4077">
        <v>31</v>
      </c>
    </row>
    <row r="4078" spans="1:14" x14ac:dyDescent="0.25">
      <c r="A4078" s="1">
        <v>4434</v>
      </c>
      <c r="B4078" t="s">
        <v>4447</v>
      </c>
      <c r="C4078">
        <v>-1.3647001313886429E-4</v>
      </c>
      <c r="D4078">
        <v>3.2877511452037762E-4</v>
      </c>
      <c r="E4078">
        <v>0.25510204081632648</v>
      </c>
      <c r="F4078">
        <v>3.3629779622697678E-3</v>
      </c>
      <c r="G4078">
        <v>6.5077828711179184E-3</v>
      </c>
      <c r="H4078">
        <v>0.35714285714285721</v>
      </c>
      <c r="I4078">
        <v>1.6945428394612629E-3</v>
      </c>
      <c r="J4078">
        <v>9.273449816993147E-4</v>
      </c>
      <c r="K4078">
        <v>0.38775510204081631</v>
      </c>
      <c r="L4078">
        <v>0.74489795918367352</v>
      </c>
      <c r="M4078">
        <v>0.27770628437750439</v>
      </c>
      <c r="N4078">
        <v>98</v>
      </c>
    </row>
    <row r="4079" spans="1:14" x14ac:dyDescent="0.25">
      <c r="A4079" s="1">
        <v>4443</v>
      </c>
      <c r="B4079" t="s">
        <v>4456</v>
      </c>
      <c r="C4079">
        <v>-1.3644484188941961E-4</v>
      </c>
      <c r="D4079">
        <v>3.2897273935834231E-4</v>
      </c>
      <c r="E4079">
        <v>0.25510204081632648</v>
      </c>
      <c r="F4079">
        <v>3.3628766849381712E-3</v>
      </c>
      <c r="G4079">
        <v>6.5079754672239688E-3</v>
      </c>
      <c r="H4079">
        <v>0.35714285714285721</v>
      </c>
      <c r="I4079">
        <v>1.69456393494224E-3</v>
      </c>
      <c r="J4079">
        <v>9.2746556006546214E-4</v>
      </c>
      <c r="K4079">
        <v>0.38775510204081631</v>
      </c>
      <c r="L4079">
        <v>0.74489795918367352</v>
      </c>
      <c r="M4079">
        <v>0.27851622295439149</v>
      </c>
      <c r="N4079">
        <v>98</v>
      </c>
    </row>
    <row r="4080" spans="1:14" x14ac:dyDescent="0.25">
      <c r="A4080" s="1">
        <v>1009</v>
      </c>
      <c r="B4080" t="s">
        <v>1022</v>
      </c>
      <c r="C4080">
        <v>-7.121394879698313E-4</v>
      </c>
      <c r="D4080">
        <v>1.72988619345612E-3</v>
      </c>
      <c r="E4080">
        <v>0.31775700934579437</v>
      </c>
      <c r="F4080">
        <v>2.1934269316808541E-2</v>
      </c>
      <c r="G4080">
        <v>6.1008660097640617E-2</v>
      </c>
      <c r="H4080">
        <v>0.29439252336448601</v>
      </c>
      <c r="I4080">
        <v>2.029553528784585E-3</v>
      </c>
      <c r="J4080">
        <v>7.3401267307402667E-3</v>
      </c>
      <c r="K4080">
        <v>0.38785046728971961</v>
      </c>
      <c r="L4080">
        <v>0.68224299065420557</v>
      </c>
      <c r="M4080">
        <v>0.54019023126825061</v>
      </c>
      <c r="N4080">
        <v>214</v>
      </c>
    </row>
    <row r="4081" spans="1:14" x14ac:dyDescent="0.25">
      <c r="A4081" s="1">
        <v>4306</v>
      </c>
      <c r="B4081" t="s">
        <v>4319</v>
      </c>
      <c r="C4081">
        <v>-2.4046277079838962E-5</v>
      </c>
      <c r="D4081">
        <v>7.557430284878961E-6</v>
      </c>
      <c r="E4081">
        <v>0.35799999999999998</v>
      </c>
      <c r="F4081">
        <v>2.3165833031017161E-3</v>
      </c>
      <c r="G4081">
        <v>8.6405112504004209E-3</v>
      </c>
      <c r="H4081">
        <v>0.254</v>
      </c>
      <c r="I4081">
        <v>2.9651907338413609E-4</v>
      </c>
      <c r="J4081">
        <v>1.194065938091836E-3</v>
      </c>
      <c r="K4081">
        <v>0.38800000000000001</v>
      </c>
      <c r="L4081">
        <v>0.64200000000000002</v>
      </c>
      <c r="M4081">
        <v>0.57354774588474811</v>
      </c>
      <c r="N4081">
        <v>500</v>
      </c>
    </row>
    <row r="4082" spans="1:14" x14ac:dyDescent="0.25">
      <c r="A4082" s="1">
        <v>5767</v>
      </c>
      <c r="B4082" t="s">
        <v>5780</v>
      </c>
      <c r="C4082">
        <v>-1.7205126379902879E-5</v>
      </c>
      <c r="D4082">
        <v>4.6707966114626476E-6</v>
      </c>
      <c r="E4082">
        <v>0.32800000000000001</v>
      </c>
      <c r="F4082">
        <v>1.6252127587930529E-3</v>
      </c>
      <c r="G4082">
        <v>6.0993089345181602E-3</v>
      </c>
      <c r="H4082">
        <v>0.28399999999999997</v>
      </c>
      <c r="I4082">
        <v>2.2316929448009759E-4</v>
      </c>
      <c r="J4082">
        <v>8.407864753286079E-4</v>
      </c>
      <c r="K4082">
        <v>0.38800000000000001</v>
      </c>
      <c r="L4082">
        <v>0.67199999999999993</v>
      </c>
      <c r="M4082">
        <v>0.59949801312371398</v>
      </c>
      <c r="N4082">
        <v>500</v>
      </c>
    </row>
    <row r="4083" spans="1:14" x14ac:dyDescent="0.25">
      <c r="A4083" s="1">
        <v>2374</v>
      </c>
      <c r="B4083" t="s">
        <v>2387</v>
      </c>
      <c r="C4083">
        <v>-9.2877127148852291E-5</v>
      </c>
      <c r="D4083">
        <v>3.5646433203865457E-5</v>
      </c>
      <c r="E4083">
        <v>0.23799999999999999</v>
      </c>
      <c r="F4083">
        <v>1.5689336618361781E-3</v>
      </c>
      <c r="G4083">
        <v>7.1349961680122042E-3</v>
      </c>
      <c r="H4083">
        <v>0.374</v>
      </c>
      <c r="I4083">
        <v>2.8847132721356261E-4</v>
      </c>
      <c r="J4083">
        <v>1.151142176081618E-3</v>
      </c>
      <c r="K4083">
        <v>0.38800000000000001</v>
      </c>
      <c r="L4083">
        <v>0.76200000000000001</v>
      </c>
      <c r="M4083">
        <v>0.65199388918673062</v>
      </c>
      <c r="N4083">
        <v>500</v>
      </c>
    </row>
    <row r="4084" spans="1:14" x14ac:dyDescent="0.25">
      <c r="A4084" s="1">
        <v>2176</v>
      </c>
      <c r="B4084" t="s">
        <v>2189</v>
      </c>
      <c r="E4084">
        <v>0</v>
      </c>
      <c r="F4084">
        <v>6.9688655876198116E-2</v>
      </c>
      <c r="G4084">
        <v>0.1922446588055701</v>
      </c>
      <c r="H4084">
        <v>0.61194029850746268</v>
      </c>
      <c r="I4084">
        <v>2.8214757693523938E-3</v>
      </c>
      <c r="J4084">
        <v>5.3652481868484659E-3</v>
      </c>
      <c r="K4084">
        <v>0.38805970149253732</v>
      </c>
      <c r="L4084">
        <v>1</v>
      </c>
      <c r="M4084">
        <v>0.14230757635061839</v>
      </c>
      <c r="N4084">
        <v>67</v>
      </c>
    </row>
    <row r="4085" spans="1:14" x14ac:dyDescent="0.25">
      <c r="A4085" s="1">
        <v>2167</v>
      </c>
      <c r="B4085" t="s">
        <v>2180</v>
      </c>
      <c r="E4085">
        <v>0</v>
      </c>
      <c r="F4085">
        <v>6.9687188367904246E-2</v>
      </c>
      <c r="G4085">
        <v>0.19224520667357611</v>
      </c>
      <c r="H4085">
        <v>0.61194029850746268</v>
      </c>
      <c r="I4085">
        <v>2.819431537697507E-3</v>
      </c>
      <c r="J4085">
        <v>5.3660972025592994E-3</v>
      </c>
      <c r="K4085">
        <v>0.38805970149253732</v>
      </c>
      <c r="L4085">
        <v>1</v>
      </c>
      <c r="M4085">
        <v>0.1426947133168012</v>
      </c>
      <c r="N4085">
        <v>67</v>
      </c>
    </row>
    <row r="4086" spans="1:14" x14ac:dyDescent="0.25">
      <c r="A4086" s="1">
        <v>4080</v>
      </c>
      <c r="B4086" t="s">
        <v>4093</v>
      </c>
      <c r="E4086">
        <v>0</v>
      </c>
      <c r="F4086">
        <v>4.2424665081074444E-3</v>
      </c>
      <c r="G4086">
        <v>8.99113383924105E-3</v>
      </c>
      <c r="H4086">
        <v>0.61194029850746268</v>
      </c>
      <c r="I4086">
        <v>1.2330469985983349E-3</v>
      </c>
      <c r="J4086">
        <v>1.717927964852879E-3</v>
      </c>
      <c r="K4086">
        <v>0.38805970149253732</v>
      </c>
      <c r="L4086">
        <v>1</v>
      </c>
      <c r="M4086">
        <v>0.76938071118756068</v>
      </c>
      <c r="N4086">
        <v>67</v>
      </c>
    </row>
    <row r="4087" spans="1:14" x14ac:dyDescent="0.25">
      <c r="A4087" s="1">
        <v>3351</v>
      </c>
      <c r="B4087" t="s">
        <v>3364</v>
      </c>
      <c r="E4087">
        <v>0</v>
      </c>
      <c r="F4087">
        <v>4.2583775944101234E-3</v>
      </c>
      <c r="G4087">
        <v>9.0105441872953777E-3</v>
      </c>
      <c r="H4087">
        <v>0.61194029850746268</v>
      </c>
      <c r="I4087">
        <v>1.2425376715031571E-3</v>
      </c>
      <c r="J4087">
        <v>1.719022170463754E-3</v>
      </c>
      <c r="K4087">
        <v>0.38805970149253732</v>
      </c>
      <c r="L4087">
        <v>1</v>
      </c>
      <c r="M4087">
        <v>0.77185816892148806</v>
      </c>
      <c r="N4087">
        <v>67</v>
      </c>
    </row>
    <row r="4088" spans="1:14" x14ac:dyDescent="0.25">
      <c r="A4088" s="1">
        <v>4089</v>
      </c>
      <c r="B4088" t="s">
        <v>4102</v>
      </c>
      <c r="E4088">
        <v>0</v>
      </c>
      <c r="F4088">
        <v>4.2426788644320526E-3</v>
      </c>
      <c r="G4088">
        <v>8.9909546218306068E-3</v>
      </c>
      <c r="H4088">
        <v>0.61194029850746268</v>
      </c>
      <c r="I4088">
        <v>1.232919023440232E-3</v>
      </c>
      <c r="J4088">
        <v>1.7179536150491411E-3</v>
      </c>
      <c r="K4088">
        <v>0.38805970149253732</v>
      </c>
      <c r="L4088">
        <v>1</v>
      </c>
      <c r="M4088">
        <v>0.77201684478238386</v>
      </c>
      <c r="N4088">
        <v>67</v>
      </c>
    </row>
    <row r="4089" spans="1:14" x14ac:dyDescent="0.25">
      <c r="A4089" s="1">
        <v>3360</v>
      </c>
      <c r="B4089" t="s">
        <v>3373</v>
      </c>
      <c r="E4089">
        <v>0</v>
      </c>
      <c r="F4089">
        <v>4.258583187207416E-3</v>
      </c>
      <c r="G4089">
        <v>9.0103674031027283E-3</v>
      </c>
      <c r="H4089">
        <v>0.61194029850746268</v>
      </c>
      <c r="I4089">
        <v>1.2424107978182661E-3</v>
      </c>
      <c r="J4089">
        <v>1.7190462381705949E-3</v>
      </c>
      <c r="K4089">
        <v>0.38805970149253732</v>
      </c>
      <c r="L4089">
        <v>1</v>
      </c>
      <c r="M4089">
        <v>0.77353414179276547</v>
      </c>
      <c r="N4089">
        <v>67</v>
      </c>
    </row>
    <row r="4090" spans="1:14" x14ac:dyDescent="0.25">
      <c r="A4090" s="1">
        <v>909</v>
      </c>
      <c r="B4090" t="s">
        <v>922</v>
      </c>
      <c r="C4090">
        <v>-1.3602519998768899E-4</v>
      </c>
      <c r="D4090">
        <v>5.1125696558839025E-4</v>
      </c>
      <c r="E4090">
        <v>0.37787056367432148</v>
      </c>
      <c r="F4090">
        <v>1.0605862830271401E-2</v>
      </c>
      <c r="G4090">
        <v>3.8625558553948038E-2</v>
      </c>
      <c r="H4090">
        <v>0.23382045929018791</v>
      </c>
      <c r="I4090">
        <v>6.5365733266074301E-4</v>
      </c>
      <c r="J4090">
        <v>2.5099717818584158E-3</v>
      </c>
      <c r="K4090">
        <v>0.38830897703549061</v>
      </c>
      <c r="L4090">
        <v>0.62212943632567852</v>
      </c>
      <c r="M4090">
        <v>0.56403915785846848</v>
      </c>
      <c r="N4090">
        <v>479</v>
      </c>
    </row>
    <row r="4091" spans="1:14" x14ac:dyDescent="0.25">
      <c r="A4091" s="1">
        <v>5226</v>
      </c>
      <c r="B4091" t="s">
        <v>5239</v>
      </c>
      <c r="C4091">
        <v>-9.2710317663139037E-4</v>
      </c>
      <c r="D4091">
        <v>6.9181050006229719E-4</v>
      </c>
      <c r="E4091">
        <v>0.22672064777327941</v>
      </c>
      <c r="F4091">
        <v>6.1816729570489967E-4</v>
      </c>
      <c r="G4091">
        <v>9.9218268400119995E-4</v>
      </c>
      <c r="H4091">
        <v>0.38461538461538458</v>
      </c>
      <c r="I4091">
        <v>4.2502898507359868E-4</v>
      </c>
      <c r="J4091">
        <v>3.6217013422899401E-4</v>
      </c>
      <c r="K4091">
        <v>0.38866396761133598</v>
      </c>
      <c r="L4091">
        <v>0.77327935222672073</v>
      </c>
      <c r="M4091">
        <v>0.76384490378443126</v>
      </c>
      <c r="N4091">
        <v>247</v>
      </c>
    </row>
    <row r="4092" spans="1:14" x14ac:dyDescent="0.25">
      <c r="A4092" s="1">
        <v>5460</v>
      </c>
      <c r="B4092" t="s">
        <v>5473</v>
      </c>
      <c r="C4092">
        <v>-8.9463230242819698E-4</v>
      </c>
      <c r="D4092">
        <v>8.2699033658652926E-4</v>
      </c>
      <c r="E4092">
        <v>0.35471698113207539</v>
      </c>
      <c r="F4092">
        <v>4.3522406964938669E-4</v>
      </c>
      <c r="G4092">
        <v>8.4171899011380635E-4</v>
      </c>
      <c r="H4092">
        <v>0.25660377358490571</v>
      </c>
      <c r="I4092">
        <v>2.8596390309475878E-4</v>
      </c>
      <c r="J4092">
        <v>2.6850078798319759E-4</v>
      </c>
      <c r="K4092">
        <v>0.38867924528301889</v>
      </c>
      <c r="L4092">
        <v>0.64528301886792461</v>
      </c>
      <c r="M4092">
        <v>0.70345623373344368</v>
      </c>
      <c r="N4092">
        <v>265</v>
      </c>
    </row>
    <row r="4093" spans="1:14" x14ac:dyDescent="0.25">
      <c r="A4093" s="1">
        <v>6196</v>
      </c>
      <c r="B4093" t="s">
        <v>6209</v>
      </c>
      <c r="C4093">
        <v>-1.44168581385197E-3</v>
      </c>
      <c r="D4093">
        <v>1.359426555988704E-3</v>
      </c>
      <c r="E4093">
        <v>0.33333333333333331</v>
      </c>
      <c r="F4093">
        <v>5.2071922208734602E-4</v>
      </c>
      <c r="G4093">
        <v>7.6946128619515106E-4</v>
      </c>
      <c r="H4093">
        <v>0.27777777777777779</v>
      </c>
      <c r="I4093">
        <v>4.8580113232373319E-4</v>
      </c>
      <c r="J4093">
        <v>4.6048688809564137E-4</v>
      </c>
      <c r="K4093">
        <v>0.3888888888888889</v>
      </c>
      <c r="L4093">
        <v>0.66666666666666674</v>
      </c>
      <c r="M4093">
        <v>0.71201567756072182</v>
      </c>
      <c r="N4093">
        <v>270</v>
      </c>
    </row>
    <row r="4094" spans="1:14" x14ac:dyDescent="0.25">
      <c r="A4094" s="1">
        <v>5470</v>
      </c>
      <c r="B4094" t="s">
        <v>5483</v>
      </c>
      <c r="C4094">
        <v>-1.377358158150348E-3</v>
      </c>
      <c r="D4094">
        <v>1.2822441239625361E-3</v>
      </c>
      <c r="E4094">
        <v>0.32962962962962961</v>
      </c>
      <c r="F4094">
        <v>5.4767357601051894E-4</v>
      </c>
      <c r="G4094">
        <v>1.0216840421488781E-3</v>
      </c>
      <c r="H4094">
        <v>0.2814814814814815</v>
      </c>
      <c r="I4094">
        <v>4.5987640600738609E-4</v>
      </c>
      <c r="J4094">
        <v>4.4331124650660679E-4</v>
      </c>
      <c r="K4094">
        <v>0.3888888888888889</v>
      </c>
      <c r="L4094">
        <v>0.67037037037037039</v>
      </c>
      <c r="M4094">
        <v>0.71148921872697479</v>
      </c>
      <c r="N4094">
        <v>270</v>
      </c>
    </row>
    <row r="4095" spans="1:14" x14ac:dyDescent="0.25">
      <c r="A4095" s="1">
        <v>1000</v>
      </c>
      <c r="B4095" t="s">
        <v>1013</v>
      </c>
      <c r="C4095">
        <v>-6.9756194240582436E-4</v>
      </c>
      <c r="D4095">
        <v>1.7251662492678639E-3</v>
      </c>
      <c r="E4095">
        <v>0.31944444444444442</v>
      </c>
      <c r="F4095">
        <v>2.1928685940911231E-2</v>
      </c>
      <c r="G4095">
        <v>6.1010651785991833E-2</v>
      </c>
      <c r="H4095">
        <v>0.29166666666666669</v>
      </c>
      <c r="I4095">
        <v>2.0073737493968881E-3</v>
      </c>
      <c r="J4095">
        <v>7.2990681645431236E-3</v>
      </c>
      <c r="K4095">
        <v>0.3888888888888889</v>
      </c>
      <c r="L4095">
        <v>0.68055555555555558</v>
      </c>
      <c r="M4095">
        <v>0.54952625134244404</v>
      </c>
      <c r="N4095">
        <v>216</v>
      </c>
    </row>
    <row r="4096" spans="1:14" x14ac:dyDescent="0.25">
      <c r="A4096" s="1">
        <v>3273</v>
      </c>
      <c r="B4096" t="s">
        <v>3286</v>
      </c>
      <c r="C4096">
        <v>-8.3492607597515308E-4</v>
      </c>
      <c r="D4096">
        <v>8.4380648556004433E-4</v>
      </c>
      <c r="E4096">
        <v>0.29914529914529908</v>
      </c>
      <c r="F4096">
        <v>6.577854910883265E-4</v>
      </c>
      <c r="G4096">
        <v>2.3811483391107048E-3</v>
      </c>
      <c r="H4096">
        <v>0.31196581196581202</v>
      </c>
      <c r="I4096">
        <v>3.021507803459935E-4</v>
      </c>
      <c r="J4096">
        <v>2.5949631975895712E-4</v>
      </c>
      <c r="K4096">
        <v>0.3888888888888889</v>
      </c>
      <c r="L4096">
        <v>0.70085470085470081</v>
      </c>
      <c r="M4096">
        <v>0.73679750530158827</v>
      </c>
      <c r="N4096">
        <v>234</v>
      </c>
    </row>
    <row r="4097" spans="1:14" x14ac:dyDescent="0.25">
      <c r="A4097" s="1">
        <v>4485</v>
      </c>
      <c r="B4097" t="s">
        <v>4498</v>
      </c>
      <c r="C4097">
        <v>-1.0068593705599099E-3</v>
      </c>
      <c r="D4097">
        <v>7.7388091761182421E-4</v>
      </c>
      <c r="E4097">
        <v>0.23015873015873009</v>
      </c>
      <c r="F4097">
        <v>6.3794887548977838E-4</v>
      </c>
      <c r="G4097">
        <v>7.9438604600223209E-4</v>
      </c>
      <c r="H4097">
        <v>0.38095238095238088</v>
      </c>
      <c r="I4097">
        <v>4.8563002248111839E-4</v>
      </c>
      <c r="J4097">
        <v>4.1364921340841999E-4</v>
      </c>
      <c r="K4097">
        <v>0.3888888888888889</v>
      </c>
      <c r="L4097">
        <v>0.76984126984126977</v>
      </c>
      <c r="M4097">
        <v>0.76376056415442473</v>
      </c>
      <c r="N4097">
        <v>252</v>
      </c>
    </row>
    <row r="4098" spans="1:14" x14ac:dyDescent="0.25">
      <c r="A4098" s="1">
        <v>4821</v>
      </c>
      <c r="B4098" t="s">
        <v>4834</v>
      </c>
      <c r="E4098">
        <v>0</v>
      </c>
      <c r="F4098">
        <v>3.1723469602031461E-3</v>
      </c>
      <c r="G4098">
        <v>6.4581067134921021E-3</v>
      </c>
      <c r="H4098">
        <v>0.61111111111111116</v>
      </c>
      <c r="I4098">
        <v>8.1083584364908493E-4</v>
      </c>
      <c r="J4098">
        <v>1.1957815543883791E-3</v>
      </c>
      <c r="K4098">
        <v>0.3888888888888889</v>
      </c>
      <c r="L4098">
        <v>1</v>
      </c>
      <c r="M4098">
        <v>0.76738666850318005</v>
      </c>
      <c r="N4098">
        <v>72</v>
      </c>
    </row>
    <row r="4099" spans="1:14" x14ac:dyDescent="0.25">
      <c r="A4099" s="1">
        <v>4812</v>
      </c>
      <c r="B4099" t="s">
        <v>4825</v>
      </c>
      <c r="E4099">
        <v>0</v>
      </c>
      <c r="F4099">
        <v>3.1722160476033239E-3</v>
      </c>
      <c r="G4099">
        <v>6.4582763003440263E-3</v>
      </c>
      <c r="H4099">
        <v>0.61111111111111116</v>
      </c>
      <c r="I4099">
        <v>8.1090719358291915E-4</v>
      </c>
      <c r="J4099">
        <v>1.195777751021146E-3</v>
      </c>
      <c r="K4099">
        <v>0.3888888888888889</v>
      </c>
      <c r="L4099">
        <v>1</v>
      </c>
      <c r="M4099">
        <v>0.76766119581400227</v>
      </c>
      <c r="N4099">
        <v>72</v>
      </c>
    </row>
    <row r="4100" spans="1:14" x14ac:dyDescent="0.25">
      <c r="A4100" s="1">
        <v>3398</v>
      </c>
      <c r="B4100" t="s">
        <v>3411</v>
      </c>
      <c r="E4100">
        <v>0</v>
      </c>
      <c r="F4100">
        <v>1.257673702242552E-3</v>
      </c>
      <c r="G4100">
        <v>1.977570764620391E-3</v>
      </c>
      <c r="H4100">
        <v>0.61111111111111116</v>
      </c>
      <c r="I4100">
        <v>3.1015814686667051E-4</v>
      </c>
      <c r="J4100">
        <v>4.3255063885159779E-4</v>
      </c>
      <c r="K4100">
        <v>0.3888888888888889</v>
      </c>
      <c r="L4100">
        <v>1</v>
      </c>
      <c r="M4100">
        <v>0.98861124092130959</v>
      </c>
      <c r="N4100">
        <v>36</v>
      </c>
    </row>
    <row r="4101" spans="1:14" x14ac:dyDescent="0.25">
      <c r="A4101" s="1">
        <v>4127</v>
      </c>
      <c r="B4101" t="s">
        <v>4140</v>
      </c>
      <c r="E4101">
        <v>0</v>
      </c>
      <c r="F4101">
        <v>1.251417034344013E-3</v>
      </c>
      <c r="G4101">
        <v>1.9746817934076502E-3</v>
      </c>
      <c r="H4101">
        <v>0.61111111111111116</v>
      </c>
      <c r="I4101">
        <v>3.0902517756147203E-4</v>
      </c>
      <c r="J4101">
        <v>4.3179370802538472E-4</v>
      </c>
      <c r="K4101">
        <v>0.3888888888888889</v>
      </c>
      <c r="L4101">
        <v>1</v>
      </c>
      <c r="M4101">
        <v>0.98865253141475373</v>
      </c>
      <c r="N4101">
        <v>36</v>
      </c>
    </row>
    <row r="4102" spans="1:14" x14ac:dyDescent="0.25">
      <c r="A4102" s="1">
        <v>3389</v>
      </c>
      <c r="B4102" t="s">
        <v>3402</v>
      </c>
      <c r="E4102">
        <v>0</v>
      </c>
      <c r="F4102">
        <v>1.253950012858476E-3</v>
      </c>
      <c r="G4102">
        <v>1.9795853733088399E-3</v>
      </c>
      <c r="H4102">
        <v>0.61111111111111116</v>
      </c>
      <c r="I4102">
        <v>3.1206132419598991E-4</v>
      </c>
      <c r="J4102">
        <v>4.3163839350907009E-4</v>
      </c>
      <c r="K4102">
        <v>0.3888888888888889</v>
      </c>
      <c r="L4102">
        <v>1</v>
      </c>
      <c r="M4102">
        <v>0.98932336919819563</v>
      </c>
      <c r="N4102">
        <v>36</v>
      </c>
    </row>
    <row r="4103" spans="1:14" x14ac:dyDescent="0.25">
      <c r="A4103" s="1">
        <v>3380</v>
      </c>
      <c r="B4103" t="s">
        <v>3393</v>
      </c>
      <c r="E4103">
        <v>0</v>
      </c>
      <c r="F4103">
        <v>1.253987697375378E-3</v>
      </c>
      <c r="G4103">
        <v>1.979570008114025E-3</v>
      </c>
      <c r="H4103">
        <v>0.61111111111111116</v>
      </c>
      <c r="I4103">
        <v>3.1207166863715858E-4</v>
      </c>
      <c r="J4103">
        <v>4.3163460798576288E-4</v>
      </c>
      <c r="K4103">
        <v>0.3888888888888889</v>
      </c>
      <c r="L4103">
        <v>1</v>
      </c>
      <c r="M4103">
        <v>0.98932375236288661</v>
      </c>
      <c r="N4103">
        <v>36</v>
      </c>
    </row>
    <row r="4104" spans="1:14" x14ac:dyDescent="0.25">
      <c r="A4104" s="1">
        <v>5137</v>
      </c>
      <c r="B4104" t="s">
        <v>5150</v>
      </c>
      <c r="C4104">
        <v>-8.3106453359170626E-5</v>
      </c>
      <c r="D4104">
        <v>6.0650773145868403E-5</v>
      </c>
      <c r="E4104">
        <v>0.1026252983293556</v>
      </c>
      <c r="F4104">
        <v>6.5434667513711807E-4</v>
      </c>
      <c r="G4104">
        <v>3.2194135325311251E-3</v>
      </c>
      <c r="H4104">
        <v>0.50835322195704058</v>
      </c>
      <c r="I4104">
        <v>3.9933752218776139E-4</v>
      </c>
      <c r="J4104">
        <v>7.1909114211869479E-4</v>
      </c>
      <c r="K4104">
        <v>0.38902147971360379</v>
      </c>
      <c r="L4104">
        <v>0.89737470167064437</v>
      </c>
      <c r="M4104">
        <v>0.70566356931864993</v>
      </c>
      <c r="N4104">
        <v>419</v>
      </c>
    </row>
    <row r="4105" spans="1:14" x14ac:dyDescent="0.25">
      <c r="A4105" s="1">
        <v>5133</v>
      </c>
      <c r="B4105" t="s">
        <v>5146</v>
      </c>
      <c r="C4105">
        <v>-1.525391798463205E-5</v>
      </c>
      <c r="D4105">
        <v>7.3204782942310637E-6</v>
      </c>
      <c r="E4105">
        <v>2.1276595744680851E-2</v>
      </c>
      <c r="F4105">
        <v>5.4577819657687535E-4</v>
      </c>
      <c r="G4105">
        <v>2.327128125141568E-3</v>
      </c>
      <c r="H4105">
        <v>0.58966565349544076</v>
      </c>
      <c r="I4105">
        <v>4.0433602717038599E-4</v>
      </c>
      <c r="J4105">
        <v>5.5718173629159E-4</v>
      </c>
      <c r="K4105">
        <v>0.38905775075987842</v>
      </c>
      <c r="L4105">
        <v>0.97872340425531923</v>
      </c>
      <c r="M4105">
        <v>0.74943966677644425</v>
      </c>
      <c r="N4105">
        <v>329</v>
      </c>
    </row>
    <row r="4106" spans="1:14" x14ac:dyDescent="0.25">
      <c r="A4106" s="1">
        <v>5223</v>
      </c>
      <c r="B4106" t="s">
        <v>5236</v>
      </c>
      <c r="C4106">
        <v>-9.8173454205031604E-4</v>
      </c>
      <c r="D4106">
        <v>7.6263803577234694E-4</v>
      </c>
      <c r="E4106">
        <v>0.23694779116465861</v>
      </c>
      <c r="F4106">
        <v>5.9970297018257027E-4</v>
      </c>
      <c r="G4106">
        <v>8.080526826765691E-4</v>
      </c>
      <c r="H4106">
        <v>0.37349397590361438</v>
      </c>
      <c r="I4106">
        <v>4.4309925757123801E-4</v>
      </c>
      <c r="J4106">
        <v>3.8280870438633962E-4</v>
      </c>
      <c r="K4106">
        <v>0.38955823293172692</v>
      </c>
      <c r="L4106">
        <v>0.76305220883534131</v>
      </c>
      <c r="M4106">
        <v>0.76175667300069727</v>
      </c>
      <c r="N4106">
        <v>249</v>
      </c>
    </row>
    <row r="4107" spans="1:14" x14ac:dyDescent="0.25">
      <c r="A4107" s="1">
        <v>6306</v>
      </c>
      <c r="B4107" t="s">
        <v>6319</v>
      </c>
      <c r="E4107">
        <v>0</v>
      </c>
      <c r="F4107">
        <v>3.2892718500310458E-3</v>
      </c>
      <c r="G4107">
        <v>6.2594216803798716E-3</v>
      </c>
      <c r="H4107">
        <v>0.61038961038961037</v>
      </c>
      <c r="I4107">
        <v>8.764493130442437E-4</v>
      </c>
      <c r="J4107">
        <v>1.093049191939682E-3</v>
      </c>
      <c r="K4107">
        <v>0.38961038961038957</v>
      </c>
      <c r="L4107">
        <v>1</v>
      </c>
      <c r="M4107">
        <v>0.32395304961443322</v>
      </c>
      <c r="N4107">
        <v>77</v>
      </c>
    </row>
    <row r="4108" spans="1:14" x14ac:dyDescent="0.25">
      <c r="A4108" s="1">
        <v>6297</v>
      </c>
      <c r="B4108" t="s">
        <v>6310</v>
      </c>
      <c r="E4108">
        <v>0</v>
      </c>
      <c r="F4108">
        <v>3.289405507767735E-3</v>
      </c>
      <c r="G4108">
        <v>6.2594307746435809E-3</v>
      </c>
      <c r="H4108">
        <v>0.61038961038961037</v>
      </c>
      <c r="I4108">
        <v>8.7641468289198314E-4</v>
      </c>
      <c r="J4108">
        <v>1.0930957161400239E-3</v>
      </c>
      <c r="K4108">
        <v>0.38961038961038957</v>
      </c>
      <c r="L4108">
        <v>1</v>
      </c>
      <c r="M4108">
        <v>0.32452890284422348</v>
      </c>
      <c r="N4108">
        <v>77</v>
      </c>
    </row>
    <row r="4109" spans="1:14" x14ac:dyDescent="0.25">
      <c r="A4109" s="1">
        <v>5461</v>
      </c>
      <c r="B4109" t="s">
        <v>5474</v>
      </c>
      <c r="C4109">
        <v>-1.358405828421141E-3</v>
      </c>
      <c r="D4109">
        <v>1.286782802059884E-3</v>
      </c>
      <c r="E4109">
        <v>0.33823529411764708</v>
      </c>
      <c r="F4109">
        <v>5.7918358887791435E-4</v>
      </c>
      <c r="G4109">
        <v>1.078141215656225E-3</v>
      </c>
      <c r="H4109">
        <v>0.27205882352941169</v>
      </c>
      <c r="I4109">
        <v>4.6141909947054668E-4</v>
      </c>
      <c r="J4109">
        <v>4.4301194781411912E-4</v>
      </c>
      <c r="K4109">
        <v>0.38970588235294118</v>
      </c>
      <c r="L4109">
        <v>0.66176470588235292</v>
      </c>
      <c r="M4109">
        <v>0.71224984668265445</v>
      </c>
      <c r="N4109">
        <v>272</v>
      </c>
    </row>
    <row r="4110" spans="1:14" x14ac:dyDescent="0.25">
      <c r="A4110" s="1">
        <v>282</v>
      </c>
      <c r="B4110" t="s">
        <v>295</v>
      </c>
      <c r="C4110">
        <v>-8.9806417206275636E-4</v>
      </c>
      <c r="D4110">
        <v>1.356046126961379E-3</v>
      </c>
      <c r="E4110">
        <v>0.49</v>
      </c>
      <c r="F4110">
        <v>6.0091530626101057E-2</v>
      </c>
      <c r="G4110">
        <v>0.14841282715060219</v>
      </c>
      <c r="H4110">
        <v>0.12</v>
      </c>
      <c r="I4110">
        <v>1.227061613435842E-3</v>
      </c>
      <c r="J4110">
        <v>2.8663946453899528E-3</v>
      </c>
      <c r="K4110">
        <v>0.39</v>
      </c>
      <c r="L4110">
        <v>0.51</v>
      </c>
      <c r="M4110">
        <v>0.46463476272821441</v>
      </c>
      <c r="N4110">
        <v>200</v>
      </c>
    </row>
    <row r="4111" spans="1:14" x14ac:dyDescent="0.25">
      <c r="A4111" s="1">
        <v>6496</v>
      </c>
      <c r="B4111" t="s">
        <v>6509</v>
      </c>
      <c r="C4111">
        <v>-1.6937702141851751E-5</v>
      </c>
      <c r="D4111">
        <v>4.6706827932141094E-6</v>
      </c>
      <c r="E4111">
        <v>0.33200000000000002</v>
      </c>
      <c r="F4111">
        <v>1.6408179564118661E-3</v>
      </c>
      <c r="G4111">
        <v>6.1484860813345111E-3</v>
      </c>
      <c r="H4111">
        <v>0.27800000000000002</v>
      </c>
      <c r="I4111">
        <v>2.2192450455683159E-4</v>
      </c>
      <c r="J4111">
        <v>8.3820065130466731E-4</v>
      </c>
      <c r="K4111">
        <v>0.39</v>
      </c>
      <c r="L4111">
        <v>0.66800000000000004</v>
      </c>
      <c r="M4111">
        <v>0.59662705531771898</v>
      </c>
      <c r="N4111">
        <v>500</v>
      </c>
    </row>
    <row r="4112" spans="1:14" x14ac:dyDescent="0.25">
      <c r="A4112" s="1">
        <v>4488</v>
      </c>
      <c r="B4112" t="s">
        <v>4501</v>
      </c>
      <c r="C4112">
        <v>-9.3451142668329727E-4</v>
      </c>
      <c r="D4112">
        <v>7.0440532716773503E-4</v>
      </c>
      <c r="E4112">
        <v>0.22310756972111551</v>
      </c>
      <c r="F4112">
        <v>6.5822712500063652E-4</v>
      </c>
      <c r="G4112">
        <v>9.7859930181463527E-4</v>
      </c>
      <c r="H4112">
        <v>0.38645418326693232</v>
      </c>
      <c r="I4112">
        <v>4.6080397288443748E-4</v>
      </c>
      <c r="J4112">
        <v>3.9141395418189069E-4</v>
      </c>
      <c r="K4112">
        <v>0.39043824701195218</v>
      </c>
      <c r="L4112">
        <v>0.77689243027888444</v>
      </c>
      <c r="M4112">
        <v>0.7659047268351542</v>
      </c>
      <c r="N4112">
        <v>251</v>
      </c>
    </row>
    <row r="4113" spans="1:14" x14ac:dyDescent="0.25">
      <c r="A4113" s="1">
        <v>234</v>
      </c>
      <c r="B4113" t="s">
        <v>247</v>
      </c>
      <c r="C4113">
        <v>-5.4277271734362031E-3</v>
      </c>
      <c r="D4113">
        <v>5.0376775007761054E-3</v>
      </c>
      <c r="E4113">
        <v>3.125E-2</v>
      </c>
      <c r="F4113">
        <v>3.3530219959712428E-2</v>
      </c>
      <c r="G4113">
        <v>6.3821356673071802E-2</v>
      </c>
      <c r="H4113">
        <v>0.578125</v>
      </c>
      <c r="I4113">
        <v>4.8110343198922694E-3</v>
      </c>
      <c r="J4113">
        <v>5.766034127083576E-3</v>
      </c>
      <c r="K4113">
        <v>0.390625</v>
      </c>
      <c r="L4113">
        <v>0.96875</v>
      </c>
      <c r="M4113">
        <v>0.2628309748867026</v>
      </c>
      <c r="N4113">
        <v>64</v>
      </c>
    </row>
    <row r="4114" spans="1:14" x14ac:dyDescent="0.25">
      <c r="A4114" s="1">
        <v>2994</v>
      </c>
      <c r="B4114" t="s">
        <v>3007</v>
      </c>
      <c r="C4114">
        <v>-3.0520567994662528E-4</v>
      </c>
      <c r="D4114">
        <v>5.1661302248617598E-4</v>
      </c>
      <c r="E4114">
        <v>0.27586206896551718</v>
      </c>
      <c r="F4114">
        <v>5.1102045456629412E-3</v>
      </c>
      <c r="G4114">
        <v>1.0492228866595369E-2</v>
      </c>
      <c r="H4114">
        <v>0.33333333333333331</v>
      </c>
      <c r="I4114">
        <v>2.0306463092823169E-3</v>
      </c>
      <c r="J4114">
        <v>1.1096920072101819E-3</v>
      </c>
      <c r="K4114">
        <v>0.39080459770114939</v>
      </c>
      <c r="L4114">
        <v>0.72413793103448276</v>
      </c>
      <c r="M4114">
        <v>0.65027257220139989</v>
      </c>
      <c r="N4114">
        <v>87</v>
      </c>
    </row>
    <row r="4115" spans="1:14" x14ac:dyDescent="0.25">
      <c r="A4115" s="1">
        <v>5569</v>
      </c>
      <c r="B4115" t="s">
        <v>5582</v>
      </c>
      <c r="E4115">
        <v>0</v>
      </c>
      <c r="F4115">
        <v>4.5275455889044157E-3</v>
      </c>
      <c r="G4115">
        <v>8.4502423647894766E-3</v>
      </c>
      <c r="H4115">
        <v>0.60919540229885061</v>
      </c>
      <c r="I4115">
        <v>1.087220999087089E-3</v>
      </c>
      <c r="J4115">
        <v>1.416312318613172E-3</v>
      </c>
      <c r="K4115">
        <v>0.39080459770114939</v>
      </c>
      <c r="L4115">
        <v>1</v>
      </c>
      <c r="M4115">
        <v>0.29630801162681908</v>
      </c>
      <c r="N4115">
        <v>87</v>
      </c>
    </row>
    <row r="4116" spans="1:14" x14ac:dyDescent="0.25">
      <c r="A4116" s="1">
        <v>5578</v>
      </c>
      <c r="B4116" t="s">
        <v>5591</v>
      </c>
      <c r="E4116">
        <v>0</v>
      </c>
      <c r="F4116">
        <v>4.5272892071529999E-3</v>
      </c>
      <c r="G4116">
        <v>8.4502459438965151E-3</v>
      </c>
      <c r="H4116">
        <v>0.60919540229885061</v>
      </c>
      <c r="I4116">
        <v>1.0871598186977781E-3</v>
      </c>
      <c r="J4116">
        <v>1.416298692017819E-3</v>
      </c>
      <c r="K4116">
        <v>0.39080459770114939</v>
      </c>
      <c r="L4116">
        <v>1</v>
      </c>
      <c r="M4116">
        <v>0.29657999008100178</v>
      </c>
      <c r="N4116">
        <v>87</v>
      </c>
    </row>
    <row r="4117" spans="1:14" x14ac:dyDescent="0.25">
      <c r="A4117" s="1">
        <v>6186</v>
      </c>
      <c r="B4117" t="s">
        <v>6199</v>
      </c>
      <c r="C4117">
        <v>-9.6048040940944341E-4</v>
      </c>
      <c r="D4117">
        <v>8.7650261690663811E-4</v>
      </c>
      <c r="E4117">
        <v>0.36090225563909772</v>
      </c>
      <c r="F4117">
        <v>4.1476006211275371E-4</v>
      </c>
      <c r="G4117">
        <v>6.4419613839954875E-4</v>
      </c>
      <c r="H4117">
        <v>0.24812030075187971</v>
      </c>
      <c r="I4117">
        <v>3.08678764098071E-4</v>
      </c>
      <c r="J4117">
        <v>2.9156699068036662E-4</v>
      </c>
      <c r="K4117">
        <v>0.39097744360902248</v>
      </c>
      <c r="L4117">
        <v>0.63909774436090228</v>
      </c>
      <c r="M4117">
        <v>0.7011071282862551</v>
      </c>
      <c r="N4117">
        <v>266</v>
      </c>
    </row>
    <row r="4118" spans="1:14" x14ac:dyDescent="0.25">
      <c r="A4118" s="1">
        <v>273</v>
      </c>
      <c r="B4118" t="s">
        <v>286</v>
      </c>
      <c r="C4118">
        <v>-8.7788676013293926E-4</v>
      </c>
      <c r="D4118">
        <v>1.3396238708106971E-3</v>
      </c>
      <c r="E4118">
        <v>0.5</v>
      </c>
      <c r="F4118">
        <v>6.5539953801673406E-2</v>
      </c>
      <c r="G4118">
        <v>0.15385958898483931</v>
      </c>
      <c r="H4118">
        <v>0.1089108910891089</v>
      </c>
      <c r="I4118">
        <v>1.2014978042478881E-3</v>
      </c>
      <c r="J4118">
        <v>2.8510695735250971E-3</v>
      </c>
      <c r="K4118">
        <v>0.3910891089108911</v>
      </c>
      <c r="L4118">
        <v>0.5</v>
      </c>
      <c r="M4118">
        <v>0.47138703323082809</v>
      </c>
      <c r="N4118">
        <v>202</v>
      </c>
    </row>
    <row r="4119" spans="1:14" x14ac:dyDescent="0.25">
      <c r="A4119" s="1">
        <v>387</v>
      </c>
      <c r="B4119" t="s">
        <v>400</v>
      </c>
      <c r="C4119">
        <v>-9.9676826454162537E-3</v>
      </c>
      <c r="D4119">
        <v>9.0206603365068361E-3</v>
      </c>
      <c r="E4119">
        <v>2.8985507246376808E-2</v>
      </c>
      <c r="F4119">
        <v>2.6853160801386888E-2</v>
      </c>
      <c r="G4119">
        <v>5.584710518008322E-2</v>
      </c>
      <c r="H4119">
        <v>0.57971014492753625</v>
      </c>
      <c r="I4119">
        <v>3.782392563697471E-3</v>
      </c>
      <c r="J4119">
        <v>4.4188050253887931E-3</v>
      </c>
      <c r="K4119">
        <v>0.39130434782608697</v>
      </c>
      <c r="L4119">
        <v>0.97101449275362328</v>
      </c>
      <c r="M4119">
        <v>0.9618486778625257</v>
      </c>
      <c r="N4119">
        <v>69</v>
      </c>
    </row>
    <row r="4120" spans="1:14" x14ac:dyDescent="0.25">
      <c r="A4120" s="1">
        <v>378</v>
      </c>
      <c r="B4120" t="s">
        <v>391</v>
      </c>
      <c r="C4120">
        <v>-9.9662829026101463E-3</v>
      </c>
      <c r="D4120">
        <v>9.0200901276631384E-3</v>
      </c>
      <c r="E4120">
        <v>2.8985507246376808E-2</v>
      </c>
      <c r="F4120">
        <v>2.685261250850219E-2</v>
      </c>
      <c r="G4120">
        <v>5.5846516620012811E-2</v>
      </c>
      <c r="H4120">
        <v>0.57971014492753625</v>
      </c>
      <c r="I4120">
        <v>3.7824628544938311E-3</v>
      </c>
      <c r="J4120">
        <v>4.4189961033789136E-3</v>
      </c>
      <c r="K4120">
        <v>0.39130434782608697</v>
      </c>
      <c r="L4120">
        <v>0.97101449275362328</v>
      </c>
      <c r="M4120">
        <v>0.96196565280906943</v>
      </c>
      <c r="N4120">
        <v>69</v>
      </c>
    </row>
    <row r="4121" spans="1:14" x14ac:dyDescent="0.25">
      <c r="A4121" s="1">
        <v>5055</v>
      </c>
      <c r="B4121" t="s">
        <v>5068</v>
      </c>
      <c r="E4121">
        <v>0</v>
      </c>
      <c r="F4121">
        <v>3.815322750154265E-3</v>
      </c>
      <c r="G4121">
        <v>7.7269133018638587E-3</v>
      </c>
      <c r="H4121">
        <v>0.60869565217391308</v>
      </c>
      <c r="I4121">
        <v>1.050277245027532E-3</v>
      </c>
      <c r="J4121">
        <v>1.3970156847060921E-3</v>
      </c>
      <c r="K4121">
        <v>0.39130434782608697</v>
      </c>
      <c r="L4121">
        <v>1</v>
      </c>
      <c r="M4121">
        <v>0.5888444460329012</v>
      </c>
      <c r="N4121">
        <v>69</v>
      </c>
    </row>
    <row r="4122" spans="1:14" x14ac:dyDescent="0.25">
      <c r="A4122" s="1">
        <v>5064</v>
      </c>
      <c r="B4122" t="s">
        <v>5077</v>
      </c>
      <c r="E4122">
        <v>0</v>
      </c>
      <c r="F4122">
        <v>3.8150588009848801E-3</v>
      </c>
      <c r="G4122">
        <v>7.7269230130155237E-3</v>
      </c>
      <c r="H4122">
        <v>0.60869565217391308</v>
      </c>
      <c r="I4122">
        <v>1.0501859144485561E-3</v>
      </c>
      <c r="J4122">
        <v>1.397024320355045E-3</v>
      </c>
      <c r="K4122">
        <v>0.39130434782608697</v>
      </c>
      <c r="L4122">
        <v>1</v>
      </c>
      <c r="M4122">
        <v>0.59111119443934368</v>
      </c>
      <c r="N4122">
        <v>69</v>
      </c>
    </row>
    <row r="4123" spans="1:14" x14ac:dyDescent="0.25">
      <c r="A4123" s="1">
        <v>2427</v>
      </c>
      <c r="B4123" t="s">
        <v>2440</v>
      </c>
      <c r="E4123">
        <v>0</v>
      </c>
      <c r="F4123">
        <v>5.4231379953786074E-3</v>
      </c>
      <c r="G4123">
        <v>1.021046337662733E-2</v>
      </c>
      <c r="H4123">
        <v>0.60869565217391308</v>
      </c>
      <c r="I4123">
        <v>1.3345548751605919E-3</v>
      </c>
      <c r="J4123">
        <v>2.0427739769216359E-3</v>
      </c>
      <c r="K4123">
        <v>0.39130434782608697</v>
      </c>
      <c r="L4123">
        <v>1</v>
      </c>
      <c r="M4123">
        <v>0.72113170700038076</v>
      </c>
      <c r="N4123">
        <v>69</v>
      </c>
    </row>
    <row r="4124" spans="1:14" x14ac:dyDescent="0.25">
      <c r="A4124" s="1">
        <v>3130</v>
      </c>
      <c r="B4124" t="s">
        <v>3143</v>
      </c>
      <c r="C4124">
        <v>-5.6100404825741731E-5</v>
      </c>
      <c r="D4124">
        <v>3.3971642854789472E-5</v>
      </c>
      <c r="E4124">
        <v>0.23935091277890469</v>
      </c>
      <c r="F4124">
        <v>1.5142283866343531E-3</v>
      </c>
      <c r="G4124">
        <v>7.1868625286031444E-3</v>
      </c>
      <c r="H4124">
        <v>0.36916835699797163</v>
      </c>
      <c r="I4124">
        <v>2.6357730723787628E-4</v>
      </c>
      <c r="J4124">
        <v>1.1310388272976889E-3</v>
      </c>
      <c r="K4124">
        <v>0.39148073022312369</v>
      </c>
      <c r="L4124">
        <v>0.76064908722109537</v>
      </c>
      <c r="M4124">
        <v>0.64863125563074875</v>
      </c>
      <c r="N4124">
        <v>493</v>
      </c>
    </row>
    <row r="4125" spans="1:14" x14ac:dyDescent="0.25">
      <c r="A4125" s="1">
        <v>6189</v>
      </c>
      <c r="B4125" t="s">
        <v>6202</v>
      </c>
      <c r="C4125">
        <v>-8.6802748908145952E-4</v>
      </c>
      <c r="D4125">
        <v>8.2386159906937858E-4</v>
      </c>
      <c r="E4125">
        <v>0.36882129277566539</v>
      </c>
      <c r="F4125">
        <v>4.5513661439578422E-4</v>
      </c>
      <c r="G4125">
        <v>8.7104896956353495E-4</v>
      </c>
      <c r="H4125">
        <v>0.23954372623574141</v>
      </c>
      <c r="I4125">
        <v>2.7734370081870623E-4</v>
      </c>
      <c r="J4125">
        <v>2.6271501257543972E-4</v>
      </c>
      <c r="K4125">
        <v>0.39163498098859317</v>
      </c>
      <c r="L4125">
        <v>0.63117870722433467</v>
      </c>
      <c r="M4125">
        <v>0.7031518987208768</v>
      </c>
      <c r="N4125">
        <v>263</v>
      </c>
    </row>
    <row r="4126" spans="1:14" x14ac:dyDescent="0.25">
      <c r="A4126" s="1">
        <v>1638</v>
      </c>
      <c r="B4126" t="s">
        <v>1651</v>
      </c>
      <c r="C4126">
        <v>-1.2957952495911979E-4</v>
      </c>
      <c r="D4126">
        <v>4.5306147212782549E-4</v>
      </c>
      <c r="E4126">
        <v>0.37916666666666671</v>
      </c>
      <c r="F4126">
        <v>1.0635552153918291E-2</v>
      </c>
      <c r="G4126">
        <v>3.8606933379057018E-2</v>
      </c>
      <c r="H4126">
        <v>0.22916666666666671</v>
      </c>
      <c r="I4126">
        <v>6.3343464592433626E-4</v>
      </c>
      <c r="J4126">
        <v>2.4466614788189109E-3</v>
      </c>
      <c r="K4126">
        <v>0.39166666666666672</v>
      </c>
      <c r="L4126">
        <v>0.62083333333333335</v>
      </c>
      <c r="M4126">
        <v>0.56548944848220606</v>
      </c>
      <c r="N4126">
        <v>480</v>
      </c>
    </row>
    <row r="4127" spans="1:14" x14ac:dyDescent="0.25">
      <c r="A4127" s="1">
        <v>1991</v>
      </c>
      <c r="B4127" t="s">
        <v>2004</v>
      </c>
      <c r="C4127">
        <v>-3.2128547726197428E-4</v>
      </c>
      <c r="D4127">
        <v>1.1371869947088731E-3</v>
      </c>
      <c r="E4127">
        <v>0.18333333333333329</v>
      </c>
      <c r="F4127">
        <v>4.6110226682900858E-3</v>
      </c>
      <c r="G4127">
        <v>1.4875119900940001E-2</v>
      </c>
      <c r="H4127">
        <v>0.42499999999999999</v>
      </c>
      <c r="I4127">
        <v>7.3801901173211747E-4</v>
      </c>
      <c r="J4127">
        <v>7.9203437683903551E-4</v>
      </c>
      <c r="K4127">
        <v>0.39166666666666672</v>
      </c>
      <c r="L4127">
        <v>0.81666666666666665</v>
      </c>
      <c r="M4127">
        <v>0.76181288186623397</v>
      </c>
      <c r="N4127">
        <v>120</v>
      </c>
    </row>
    <row r="4128" spans="1:14" x14ac:dyDescent="0.25">
      <c r="A4128" s="1">
        <v>5340</v>
      </c>
      <c r="B4128" t="s">
        <v>5353</v>
      </c>
      <c r="E4128">
        <v>0</v>
      </c>
      <c r="F4128">
        <v>2.883406313522793E-3</v>
      </c>
      <c r="G4128">
        <v>5.8421357599082223E-3</v>
      </c>
      <c r="H4128">
        <v>0.60824742268041232</v>
      </c>
      <c r="I4128">
        <v>7.0530561349670172E-4</v>
      </c>
      <c r="J4128">
        <v>9.6341045530956093E-4</v>
      </c>
      <c r="K4128">
        <v>0.39175257731958762</v>
      </c>
      <c r="L4128">
        <v>1</v>
      </c>
      <c r="M4128">
        <v>0.75296014543327627</v>
      </c>
      <c r="N4128">
        <v>97</v>
      </c>
    </row>
    <row r="4129" spans="1:14" x14ac:dyDescent="0.25">
      <c r="A4129" s="1">
        <v>5457</v>
      </c>
      <c r="B4129" t="s">
        <v>5470</v>
      </c>
      <c r="C4129">
        <v>-9.7044830401952912E-4</v>
      </c>
      <c r="D4129">
        <v>8.8075110371099491E-4</v>
      </c>
      <c r="E4129">
        <v>0.35447761194029848</v>
      </c>
      <c r="F4129">
        <v>4.1367042368815302E-4</v>
      </c>
      <c r="G4129">
        <v>6.3384399831978853E-4</v>
      </c>
      <c r="H4129">
        <v>0.2537313432835821</v>
      </c>
      <c r="I4129">
        <v>3.148409666903798E-4</v>
      </c>
      <c r="J4129">
        <v>2.9845682756788543E-4</v>
      </c>
      <c r="K4129">
        <v>0.39179104477611942</v>
      </c>
      <c r="L4129">
        <v>0.64552238805970152</v>
      </c>
      <c r="M4129">
        <v>0.70205907448700755</v>
      </c>
      <c r="N4129">
        <v>268</v>
      </c>
    </row>
    <row r="4130" spans="1:14" x14ac:dyDescent="0.25">
      <c r="A4130" s="1">
        <v>2670</v>
      </c>
      <c r="B4130" t="s">
        <v>2683</v>
      </c>
      <c r="E4130">
        <v>0</v>
      </c>
      <c r="F4130">
        <v>4.6026092201091424E-3</v>
      </c>
      <c r="G4130">
        <v>9.2660793142710848E-3</v>
      </c>
      <c r="H4130">
        <v>0.60810810810810811</v>
      </c>
      <c r="I4130">
        <v>1.25036822603164E-3</v>
      </c>
      <c r="J4130">
        <v>1.795410026292505E-3</v>
      </c>
      <c r="K4130">
        <v>0.39189189189189189</v>
      </c>
      <c r="L4130">
        <v>1</v>
      </c>
      <c r="M4130">
        <v>0.68147839121456266</v>
      </c>
      <c r="N4130">
        <v>74</v>
      </c>
    </row>
    <row r="4131" spans="1:14" x14ac:dyDescent="0.25">
      <c r="A4131" s="1">
        <v>4</v>
      </c>
      <c r="B4131" t="s">
        <v>17</v>
      </c>
      <c r="C4131">
        <v>-2.5439526193853442E-3</v>
      </c>
      <c r="D4131">
        <v>1.987804820111975E-3</v>
      </c>
      <c r="E4131">
        <v>0.55800000000000005</v>
      </c>
      <c r="F4131">
        <v>8.5523380828210649E-2</v>
      </c>
      <c r="G4131">
        <v>0.21673746713463521</v>
      </c>
      <c r="H4131">
        <v>0.05</v>
      </c>
      <c r="I4131">
        <v>1.967029366647523E-3</v>
      </c>
      <c r="J4131">
        <v>2.9424293479100492E-3</v>
      </c>
      <c r="K4131">
        <v>0.39200000000000002</v>
      </c>
      <c r="L4131">
        <v>0.442</v>
      </c>
      <c r="M4131">
        <v>0.41766269286931551</v>
      </c>
      <c r="N4131">
        <v>500</v>
      </c>
    </row>
    <row r="4132" spans="1:14" x14ac:dyDescent="0.25">
      <c r="A4132" s="1">
        <v>259</v>
      </c>
      <c r="B4132" t="s">
        <v>272</v>
      </c>
      <c r="C4132">
        <v>-3.4659093600756989E-3</v>
      </c>
      <c r="D4132">
        <v>2.3546519578758291E-3</v>
      </c>
      <c r="E4132">
        <v>0.53</v>
      </c>
      <c r="F4132">
        <v>5.2202313667788207E-2</v>
      </c>
      <c r="G4132">
        <v>0.16034716650857059</v>
      </c>
      <c r="H4132">
        <v>7.8E-2</v>
      </c>
      <c r="I4132">
        <v>2.7151096945875692E-3</v>
      </c>
      <c r="J4132">
        <v>1.8594121122305061E-3</v>
      </c>
      <c r="K4132">
        <v>0.39200000000000002</v>
      </c>
      <c r="L4132">
        <v>0.47</v>
      </c>
      <c r="M4132">
        <v>0.43005083511750147</v>
      </c>
      <c r="N4132">
        <v>500</v>
      </c>
    </row>
    <row r="4133" spans="1:14" x14ac:dyDescent="0.25">
      <c r="A4133" s="1">
        <v>22</v>
      </c>
      <c r="B4133" t="s">
        <v>35</v>
      </c>
      <c r="C4133">
        <v>-3.104532467855141E-3</v>
      </c>
      <c r="D4133">
        <v>2.2335951695906429E-3</v>
      </c>
      <c r="E4133">
        <v>0.45600000000000002</v>
      </c>
      <c r="F4133">
        <v>2.923691858394814E-2</v>
      </c>
      <c r="G4133">
        <v>0.13031105098694851</v>
      </c>
      <c r="H4133">
        <v>0.152</v>
      </c>
      <c r="I4133">
        <v>2.3728191371028659E-3</v>
      </c>
      <c r="J4133">
        <v>3.233219069410253E-3</v>
      </c>
      <c r="K4133">
        <v>0.39200000000000002</v>
      </c>
      <c r="L4133">
        <v>0.54400000000000004</v>
      </c>
      <c r="M4133">
        <v>0.46555557252980723</v>
      </c>
      <c r="N4133">
        <v>500</v>
      </c>
    </row>
    <row r="4134" spans="1:14" x14ac:dyDescent="0.25">
      <c r="A4134" s="1">
        <v>2848</v>
      </c>
      <c r="B4134" t="s">
        <v>2861</v>
      </c>
      <c r="C4134">
        <v>-2.5387117962903418E-5</v>
      </c>
      <c r="D4134">
        <v>7.5209742336191579E-6</v>
      </c>
      <c r="E4134">
        <v>0.33800000000000002</v>
      </c>
      <c r="F4134">
        <v>2.3836799019049111E-3</v>
      </c>
      <c r="G4134">
        <v>8.6061174003629979E-3</v>
      </c>
      <c r="H4134">
        <v>0.27</v>
      </c>
      <c r="I4134">
        <v>3.0064680882876612E-4</v>
      </c>
      <c r="J4134">
        <v>1.191687193060016E-3</v>
      </c>
      <c r="K4134">
        <v>0.39200000000000002</v>
      </c>
      <c r="L4134">
        <v>0.66200000000000003</v>
      </c>
      <c r="M4134">
        <v>0.59178360104058714</v>
      </c>
      <c r="N4134">
        <v>500</v>
      </c>
    </row>
    <row r="4135" spans="1:14" x14ac:dyDescent="0.25">
      <c r="A4135" s="1">
        <v>6487</v>
      </c>
      <c r="B4135" t="s">
        <v>6500</v>
      </c>
      <c r="C4135">
        <v>-1.6616286122972312E-5</v>
      </c>
      <c r="D4135">
        <v>4.7684525234353919E-6</v>
      </c>
      <c r="E4135">
        <v>0.33800000000000002</v>
      </c>
      <c r="F4135">
        <v>1.7012075088145341E-3</v>
      </c>
      <c r="G4135">
        <v>6.2317396825108118E-3</v>
      </c>
      <c r="H4135">
        <v>0.27</v>
      </c>
      <c r="I4135">
        <v>2.2082248980102631E-4</v>
      </c>
      <c r="J4135">
        <v>8.3623110128541939E-4</v>
      </c>
      <c r="K4135">
        <v>0.39200000000000002</v>
      </c>
      <c r="L4135">
        <v>0.66200000000000003</v>
      </c>
      <c r="M4135">
        <v>0.59255430216033922</v>
      </c>
      <c r="N4135">
        <v>500</v>
      </c>
    </row>
    <row r="4136" spans="1:14" x14ac:dyDescent="0.25">
      <c r="A4136" s="1">
        <v>2616</v>
      </c>
      <c r="B4136" t="s">
        <v>2629</v>
      </c>
      <c r="C4136">
        <v>-7.3741912911489267E-5</v>
      </c>
      <c r="D4136">
        <v>3.0006221236603561E-5</v>
      </c>
      <c r="E4136">
        <v>0.224</v>
      </c>
      <c r="F4136">
        <v>1.1346189550782079E-3</v>
      </c>
      <c r="G4136">
        <v>4.8001599375438533E-3</v>
      </c>
      <c r="H4136">
        <v>0.38400000000000001</v>
      </c>
      <c r="I4136">
        <v>2.017142534502701E-4</v>
      </c>
      <c r="J4136">
        <v>8.1920772575238806E-4</v>
      </c>
      <c r="K4136">
        <v>0.39200000000000002</v>
      </c>
      <c r="L4136">
        <v>0.77600000000000002</v>
      </c>
      <c r="M4136">
        <v>0.66940253822481466</v>
      </c>
      <c r="N4136">
        <v>500</v>
      </c>
    </row>
    <row r="4137" spans="1:14" x14ac:dyDescent="0.25">
      <c r="A4137" s="1">
        <v>5527</v>
      </c>
      <c r="B4137" t="s">
        <v>5540</v>
      </c>
      <c r="C4137">
        <v>-4.5580349327312142E-4</v>
      </c>
      <c r="D4137">
        <v>3.4571206377587838E-4</v>
      </c>
      <c r="E4137">
        <v>1.7999999999999999E-2</v>
      </c>
      <c r="F4137">
        <v>3.367147701656358E-3</v>
      </c>
      <c r="G4137">
        <v>4.7556059164726196E-3</v>
      </c>
      <c r="H4137">
        <v>0.59</v>
      </c>
      <c r="I4137">
        <v>2.6083285965968113E-4</v>
      </c>
      <c r="J4137">
        <v>4.131337778023472E-4</v>
      </c>
      <c r="K4137">
        <v>0.39200000000000002</v>
      </c>
      <c r="L4137">
        <v>0.98199999999999998</v>
      </c>
      <c r="M4137">
        <v>0.78831505896786902</v>
      </c>
      <c r="N4137">
        <v>500</v>
      </c>
    </row>
    <row r="4138" spans="1:14" x14ac:dyDescent="0.25">
      <c r="A4138" s="1">
        <v>1002</v>
      </c>
      <c r="B4138" t="s">
        <v>1015</v>
      </c>
      <c r="C4138">
        <v>-8.1578690298546492E-4</v>
      </c>
      <c r="D4138">
        <v>1.198213443448737E-3</v>
      </c>
      <c r="E4138">
        <v>0.50490196078431371</v>
      </c>
      <c r="F4138">
        <v>6.6802554890120353E-2</v>
      </c>
      <c r="G4138">
        <v>0.15226113812199729</v>
      </c>
      <c r="H4138">
        <v>0.1029411764705882</v>
      </c>
      <c r="I4138">
        <v>1.104309167445949E-3</v>
      </c>
      <c r="J4138">
        <v>2.4639793946221659E-3</v>
      </c>
      <c r="K4138">
        <v>0.39215686274509798</v>
      </c>
      <c r="L4138">
        <v>0.49509803921568629</v>
      </c>
      <c r="M4138">
        <v>0.51072040983280054</v>
      </c>
      <c r="N4138">
        <v>204</v>
      </c>
    </row>
    <row r="4139" spans="1:14" x14ac:dyDescent="0.25">
      <c r="A4139" s="1">
        <v>1731</v>
      </c>
      <c r="B4139" t="s">
        <v>1744</v>
      </c>
      <c r="C4139">
        <v>-7.9034981038994089E-4</v>
      </c>
      <c r="D4139">
        <v>1.172105952382883E-3</v>
      </c>
      <c r="E4139">
        <v>0.50490196078431371</v>
      </c>
      <c r="F4139">
        <v>6.6280021169083894E-2</v>
      </c>
      <c r="G4139">
        <v>0.1510410539933435</v>
      </c>
      <c r="H4139">
        <v>0.1029411764705882</v>
      </c>
      <c r="I4139">
        <v>1.066224745858514E-3</v>
      </c>
      <c r="J4139">
        <v>2.288333052582059E-3</v>
      </c>
      <c r="K4139">
        <v>0.39215686274509798</v>
      </c>
      <c r="L4139">
        <v>0.49509803921568629</v>
      </c>
      <c r="M4139">
        <v>0.52315976980807144</v>
      </c>
      <c r="N4139">
        <v>204</v>
      </c>
    </row>
    <row r="4140" spans="1:14" x14ac:dyDescent="0.25">
      <c r="A4140" s="1">
        <v>4674</v>
      </c>
      <c r="B4140" t="s">
        <v>4687</v>
      </c>
      <c r="C4140">
        <v>-1.118286196060061E-4</v>
      </c>
      <c r="D4140">
        <v>2.092789649780391E-4</v>
      </c>
      <c r="E4140">
        <v>0.1176470588235294</v>
      </c>
      <c r="F4140">
        <v>2.2223081405931861E-3</v>
      </c>
      <c r="G4140">
        <v>4.8950867590671406E-3</v>
      </c>
      <c r="H4140">
        <v>0.49019607843137247</v>
      </c>
      <c r="I4140">
        <v>1.499660570937221E-3</v>
      </c>
      <c r="J4140">
        <v>8.244239013580067E-4</v>
      </c>
      <c r="K4140">
        <v>0.39215686274509798</v>
      </c>
      <c r="L4140">
        <v>0.88235294117647056</v>
      </c>
      <c r="M4140">
        <v>0.86784709650020575</v>
      </c>
      <c r="N4140">
        <v>102</v>
      </c>
    </row>
    <row r="4141" spans="1:14" x14ac:dyDescent="0.25">
      <c r="A4141" s="1">
        <v>4683</v>
      </c>
      <c r="B4141" t="s">
        <v>4696</v>
      </c>
      <c r="C4141">
        <v>-1.119623411373999E-4</v>
      </c>
      <c r="D4141">
        <v>2.0954609645609161E-4</v>
      </c>
      <c r="E4141">
        <v>0.1176470588235294</v>
      </c>
      <c r="F4141">
        <v>2.2223658396458572E-3</v>
      </c>
      <c r="G4141">
        <v>4.8951805684445448E-3</v>
      </c>
      <c r="H4141">
        <v>0.49019607843137247</v>
      </c>
      <c r="I4141">
        <v>1.4997712431327841E-3</v>
      </c>
      <c r="J4141">
        <v>8.2434127042582087E-4</v>
      </c>
      <c r="K4141">
        <v>0.39215686274509798</v>
      </c>
      <c r="L4141">
        <v>0.88235294117647056</v>
      </c>
      <c r="M4141">
        <v>0.86810735395902139</v>
      </c>
      <c r="N4141">
        <v>102</v>
      </c>
    </row>
    <row r="4142" spans="1:14" x14ac:dyDescent="0.25">
      <c r="A4142" s="1">
        <v>5467</v>
      </c>
      <c r="B4142" t="s">
        <v>5480</v>
      </c>
      <c r="C4142">
        <v>-1.265780876515867E-3</v>
      </c>
      <c r="D4142">
        <v>1.312131458532608E-3</v>
      </c>
      <c r="E4142">
        <v>0.32222222222222219</v>
      </c>
      <c r="F4142">
        <v>5.4038475267225014E-4</v>
      </c>
      <c r="G4142">
        <v>7.7786427702659141E-4</v>
      </c>
      <c r="H4142">
        <v>0.28518518518518521</v>
      </c>
      <c r="I4142">
        <v>4.3756238444975958E-4</v>
      </c>
      <c r="J4142">
        <v>4.2871373206409012E-4</v>
      </c>
      <c r="K4142">
        <v>0.3925925925925926</v>
      </c>
      <c r="L4142">
        <v>0.67777777777777781</v>
      </c>
      <c r="M4142">
        <v>0.71659772500427499</v>
      </c>
      <c r="N4142">
        <v>270</v>
      </c>
    </row>
    <row r="4143" spans="1:14" x14ac:dyDescent="0.25">
      <c r="A4143" s="1">
        <v>5955</v>
      </c>
      <c r="B4143" t="s">
        <v>5968</v>
      </c>
      <c r="C4143">
        <v>-9.1423233910370829E-4</v>
      </c>
      <c r="D4143">
        <v>6.9222925333508169E-4</v>
      </c>
      <c r="E4143">
        <v>0.23076923076923081</v>
      </c>
      <c r="F4143">
        <v>5.9937472787183047E-4</v>
      </c>
      <c r="G4143">
        <v>1.0010145607505629E-3</v>
      </c>
      <c r="H4143">
        <v>0.37651821862348178</v>
      </c>
      <c r="I4143">
        <v>4.1023186383505378E-4</v>
      </c>
      <c r="J4143">
        <v>3.5570243312118302E-4</v>
      </c>
      <c r="K4143">
        <v>0.39271255060728738</v>
      </c>
      <c r="L4143">
        <v>0.76923076923076916</v>
      </c>
      <c r="M4143">
        <v>0.76305687215846307</v>
      </c>
      <c r="N4143">
        <v>247</v>
      </c>
    </row>
    <row r="4144" spans="1:14" x14ac:dyDescent="0.25">
      <c r="A4144" s="1">
        <v>3795</v>
      </c>
      <c r="B4144" t="s">
        <v>3808</v>
      </c>
      <c r="C4144">
        <v>-6.8748743490628164E-4</v>
      </c>
      <c r="D4144">
        <v>1.0625564307454091E-3</v>
      </c>
      <c r="E4144">
        <v>0.23809523809523811</v>
      </c>
      <c r="F4144">
        <v>5.3587745912518298E-3</v>
      </c>
      <c r="G4144">
        <v>1.084945677627857E-2</v>
      </c>
      <c r="H4144">
        <v>0.36904761904761912</v>
      </c>
      <c r="I4144">
        <v>2.335634651079162E-3</v>
      </c>
      <c r="J4144">
        <v>1.5661837387418111E-3</v>
      </c>
      <c r="K4144">
        <v>0.39285714285714279</v>
      </c>
      <c r="L4144">
        <v>0.76190476190476186</v>
      </c>
      <c r="M4144">
        <v>0.78980954874417186</v>
      </c>
      <c r="N4144">
        <v>84</v>
      </c>
    </row>
    <row r="4145" spans="1:14" x14ac:dyDescent="0.25">
      <c r="A4145" s="1">
        <v>3786</v>
      </c>
      <c r="B4145" t="s">
        <v>3799</v>
      </c>
      <c r="C4145">
        <v>-6.8700914278343387E-4</v>
      </c>
      <c r="D4145">
        <v>1.0622142822736089E-3</v>
      </c>
      <c r="E4145">
        <v>0.23809523809523811</v>
      </c>
      <c r="F4145">
        <v>5.3583144661469894E-3</v>
      </c>
      <c r="G4145">
        <v>1.084874720471302E-2</v>
      </c>
      <c r="H4145">
        <v>0.36904761904761912</v>
      </c>
      <c r="I4145">
        <v>2.335205098427964E-3</v>
      </c>
      <c r="J4145">
        <v>1.565917337462606E-3</v>
      </c>
      <c r="K4145">
        <v>0.39285714285714279</v>
      </c>
      <c r="L4145">
        <v>0.76190476190476186</v>
      </c>
      <c r="M4145">
        <v>0.78988070252627873</v>
      </c>
      <c r="N4145">
        <v>84</v>
      </c>
    </row>
    <row r="4146" spans="1:14" x14ac:dyDescent="0.25">
      <c r="A4146" s="1">
        <v>3089</v>
      </c>
      <c r="B4146" t="s">
        <v>3102</v>
      </c>
      <c r="E4146">
        <v>0</v>
      </c>
      <c r="F4146">
        <v>4.1328836695164191E-4</v>
      </c>
      <c r="G4146">
        <v>7.6781518960489649E-4</v>
      </c>
      <c r="H4146">
        <v>0.6071428571428571</v>
      </c>
      <c r="I4146">
        <v>6.6711769765446689E-5</v>
      </c>
      <c r="J4146">
        <v>6.0490669376229167E-5</v>
      </c>
      <c r="K4146">
        <v>0.39285714285714279</v>
      </c>
      <c r="L4146">
        <v>1</v>
      </c>
      <c r="M4146">
        <v>0.48441553520035979</v>
      </c>
      <c r="N4146">
        <v>112</v>
      </c>
    </row>
    <row r="4147" spans="1:14" x14ac:dyDescent="0.25">
      <c r="A4147" s="1">
        <v>3080</v>
      </c>
      <c r="B4147" t="s">
        <v>3093</v>
      </c>
      <c r="E4147">
        <v>0</v>
      </c>
      <c r="F4147">
        <v>4.1337451327553377E-4</v>
      </c>
      <c r="G4147">
        <v>7.6785087586289723E-4</v>
      </c>
      <c r="H4147">
        <v>0.6071428571428571</v>
      </c>
      <c r="I4147">
        <v>6.6727873382344989E-5</v>
      </c>
      <c r="J4147">
        <v>6.0484479030388069E-5</v>
      </c>
      <c r="K4147">
        <v>0.39285714285714279</v>
      </c>
      <c r="L4147">
        <v>1</v>
      </c>
      <c r="M4147">
        <v>0.48536320066458211</v>
      </c>
      <c r="N4147">
        <v>112</v>
      </c>
    </row>
    <row r="4148" spans="1:14" x14ac:dyDescent="0.25">
      <c r="A4148" s="1">
        <v>6198</v>
      </c>
      <c r="B4148" t="s">
        <v>6211</v>
      </c>
      <c r="C4148">
        <v>-8.8293719273432457E-4</v>
      </c>
      <c r="D4148">
        <v>8.2185870430516656E-4</v>
      </c>
      <c r="E4148">
        <v>0.36259541984732818</v>
      </c>
      <c r="F4148">
        <v>4.5804559968018439E-4</v>
      </c>
      <c r="G4148">
        <v>8.6852660597814852E-4</v>
      </c>
      <c r="H4148">
        <v>0.24427480916030531</v>
      </c>
      <c r="I4148">
        <v>2.8093675442064078E-4</v>
      </c>
      <c r="J4148">
        <v>2.6981339375596142E-4</v>
      </c>
      <c r="K4148">
        <v>0.3931297709923664</v>
      </c>
      <c r="L4148">
        <v>0.63740458015267176</v>
      </c>
      <c r="M4148">
        <v>0.70397668222339949</v>
      </c>
      <c r="N4148">
        <v>262</v>
      </c>
    </row>
    <row r="4149" spans="1:14" x14ac:dyDescent="0.25">
      <c r="A4149" s="1">
        <v>3234</v>
      </c>
      <c r="B4149" t="s">
        <v>3247</v>
      </c>
      <c r="C4149">
        <v>-2.2334864702501471E-4</v>
      </c>
      <c r="D4149">
        <v>3.7206447789108577E-4</v>
      </c>
      <c r="E4149">
        <v>0.25842696629213491</v>
      </c>
      <c r="F4149">
        <v>4.5627902356853243E-3</v>
      </c>
      <c r="G4149">
        <v>8.7963983228541102E-3</v>
      </c>
      <c r="H4149">
        <v>0.34831460674157311</v>
      </c>
      <c r="I4149">
        <v>1.9559428226509292E-3</v>
      </c>
      <c r="J4149">
        <v>1.024294530328391E-3</v>
      </c>
      <c r="K4149">
        <v>0.39325842696629221</v>
      </c>
      <c r="L4149">
        <v>0.7415730337078652</v>
      </c>
      <c r="M4149">
        <v>0.2169662584750808</v>
      </c>
      <c r="N4149">
        <v>89</v>
      </c>
    </row>
    <row r="4150" spans="1:14" x14ac:dyDescent="0.25">
      <c r="A4150" s="1">
        <v>5458</v>
      </c>
      <c r="B4150" t="s">
        <v>5471</v>
      </c>
      <c r="C4150">
        <v>-1.28081642847339E-3</v>
      </c>
      <c r="D4150">
        <v>1.312570743775713E-3</v>
      </c>
      <c r="E4150">
        <v>0.3235294117647059</v>
      </c>
      <c r="F4150">
        <v>5.2539930017891109E-4</v>
      </c>
      <c r="G4150">
        <v>7.6812235811682037E-4</v>
      </c>
      <c r="H4150">
        <v>0.28308823529411759</v>
      </c>
      <c r="I4150">
        <v>4.3858404877432703E-4</v>
      </c>
      <c r="J4150">
        <v>4.2453870104557621E-4</v>
      </c>
      <c r="K4150">
        <v>0.39338235294117652</v>
      </c>
      <c r="L4150">
        <v>0.67647058823529416</v>
      </c>
      <c r="M4150">
        <v>0.71913224168481715</v>
      </c>
      <c r="N4150">
        <v>272</v>
      </c>
    </row>
    <row r="4151" spans="1:14" x14ac:dyDescent="0.25">
      <c r="A4151" s="1">
        <v>5299</v>
      </c>
      <c r="B4151" t="s">
        <v>5312</v>
      </c>
      <c r="C4151">
        <v>-3.6939384093701878E-5</v>
      </c>
      <c r="D4151">
        <v>2.263006835531782E-5</v>
      </c>
      <c r="E4151">
        <v>6.5573770491803282E-2</v>
      </c>
      <c r="F4151">
        <v>2.9954969397995241E-3</v>
      </c>
      <c r="G4151">
        <v>8.0162191751431272E-3</v>
      </c>
      <c r="H4151">
        <v>0.54098360655737709</v>
      </c>
      <c r="I4151">
        <v>8.7033502030784695E-4</v>
      </c>
      <c r="J4151">
        <v>1.3773968167864949E-3</v>
      </c>
      <c r="K4151">
        <v>0.39344262295081972</v>
      </c>
      <c r="L4151">
        <v>0.93442622950819676</v>
      </c>
      <c r="M4151">
        <v>0.69934212758789904</v>
      </c>
      <c r="N4151">
        <v>122</v>
      </c>
    </row>
    <row r="4152" spans="1:14" x14ac:dyDescent="0.25">
      <c r="A4152" s="1">
        <v>2693</v>
      </c>
      <c r="B4152" t="s">
        <v>2706</v>
      </c>
      <c r="C4152">
        <v>-1.2118691727337089E-4</v>
      </c>
      <c r="D4152">
        <v>7.2796021321874061E-5</v>
      </c>
      <c r="E4152">
        <v>9.5744680851063829E-2</v>
      </c>
      <c r="F4152">
        <v>5.9089029457156121E-4</v>
      </c>
      <c r="G4152">
        <v>5.999770352164873E-4</v>
      </c>
      <c r="H4152">
        <v>0.51063829787234039</v>
      </c>
      <c r="I4152">
        <v>2.5520087261998942E-4</v>
      </c>
      <c r="J4152">
        <v>1.707203343693402E-4</v>
      </c>
      <c r="K4152">
        <v>0.39361702127659581</v>
      </c>
      <c r="L4152">
        <v>0.9042553191489362</v>
      </c>
      <c r="M4152">
        <v>0.67725377924267482</v>
      </c>
      <c r="N4152">
        <v>376</v>
      </c>
    </row>
    <row r="4153" spans="1:14" x14ac:dyDescent="0.25">
      <c r="A4153" s="1">
        <v>3108</v>
      </c>
      <c r="B4153" t="s">
        <v>3121</v>
      </c>
      <c r="E4153">
        <v>0</v>
      </c>
      <c r="F4153">
        <v>4.6201707026359848E-3</v>
      </c>
      <c r="G4153">
        <v>9.7821942181119722E-3</v>
      </c>
      <c r="H4153">
        <v>0.60606060606060608</v>
      </c>
      <c r="I4153">
        <v>1.336389486274663E-3</v>
      </c>
      <c r="J4153">
        <v>1.8380640352903951E-3</v>
      </c>
      <c r="K4153">
        <v>0.39393939393939392</v>
      </c>
      <c r="L4153">
        <v>1</v>
      </c>
      <c r="M4153">
        <v>0.60311943695294157</v>
      </c>
      <c r="N4153">
        <v>66</v>
      </c>
    </row>
    <row r="4154" spans="1:14" x14ac:dyDescent="0.25">
      <c r="A4154" s="1">
        <v>2631</v>
      </c>
      <c r="B4154" t="s">
        <v>2644</v>
      </c>
      <c r="E4154">
        <v>0</v>
      </c>
      <c r="F4154">
        <v>4.3425053268193693E-3</v>
      </c>
      <c r="G4154">
        <v>9.2027447430172021E-3</v>
      </c>
      <c r="H4154">
        <v>0.60606060606060608</v>
      </c>
      <c r="I4154">
        <v>1.271131080221588E-3</v>
      </c>
      <c r="J4154">
        <v>1.7250536801299719E-3</v>
      </c>
      <c r="K4154">
        <v>0.39393939393939392</v>
      </c>
      <c r="L4154">
        <v>1</v>
      </c>
      <c r="M4154">
        <v>0.77989483941314452</v>
      </c>
      <c r="N4154">
        <v>66</v>
      </c>
    </row>
    <row r="4155" spans="1:14" x14ac:dyDescent="0.25">
      <c r="A4155" s="1">
        <v>2622</v>
      </c>
      <c r="B4155" t="s">
        <v>2635</v>
      </c>
      <c r="E4155">
        <v>0</v>
      </c>
      <c r="F4155">
        <v>4.3426155351526273E-3</v>
      </c>
      <c r="G4155">
        <v>9.2027921678153705E-3</v>
      </c>
      <c r="H4155">
        <v>0.60606060606060608</v>
      </c>
      <c r="I4155">
        <v>1.2712357047616879E-3</v>
      </c>
      <c r="J4155">
        <v>1.7250273929329599E-3</v>
      </c>
      <c r="K4155">
        <v>0.39393939393939392</v>
      </c>
      <c r="L4155">
        <v>1</v>
      </c>
      <c r="M4155">
        <v>0.78309635907853514</v>
      </c>
      <c r="N4155">
        <v>66</v>
      </c>
    </row>
    <row r="4156" spans="1:14" x14ac:dyDescent="0.25">
      <c r="A4156" s="1">
        <v>4055</v>
      </c>
      <c r="B4156" t="s">
        <v>4068</v>
      </c>
      <c r="E4156">
        <v>0</v>
      </c>
      <c r="F4156">
        <v>1.3512806037558401E-3</v>
      </c>
      <c r="G4156">
        <v>2.0265918375079019E-3</v>
      </c>
      <c r="H4156">
        <v>0.60606060606060608</v>
      </c>
      <c r="I4156">
        <v>3.2933090711694939E-4</v>
      </c>
      <c r="J4156">
        <v>4.4819905516187722E-4</v>
      </c>
      <c r="K4156">
        <v>0.39393939393939392</v>
      </c>
      <c r="L4156">
        <v>1</v>
      </c>
      <c r="M4156">
        <v>0.81454894568497271</v>
      </c>
      <c r="N4156">
        <v>33</v>
      </c>
    </row>
    <row r="4157" spans="1:14" x14ac:dyDescent="0.25">
      <c r="A4157" s="1">
        <v>4064</v>
      </c>
      <c r="B4157" t="s">
        <v>4077</v>
      </c>
      <c r="E4157">
        <v>0</v>
      </c>
      <c r="F4157">
        <v>1.3511527120643671E-3</v>
      </c>
      <c r="G4157">
        <v>2.0266409432777191E-3</v>
      </c>
      <c r="H4157">
        <v>0.60606060606060608</v>
      </c>
      <c r="I4157">
        <v>3.2931997496950569E-4</v>
      </c>
      <c r="J4157">
        <v>4.4820155434665312E-4</v>
      </c>
      <c r="K4157">
        <v>0.39393939393939392</v>
      </c>
      <c r="L4157">
        <v>1</v>
      </c>
      <c r="M4157">
        <v>0.81700658621065958</v>
      </c>
      <c r="N4157">
        <v>33</v>
      </c>
    </row>
    <row r="4158" spans="1:14" x14ac:dyDescent="0.25">
      <c r="A4158" s="1">
        <v>2839</v>
      </c>
      <c r="B4158" t="s">
        <v>2852</v>
      </c>
      <c r="C4158">
        <v>-2.5037045236221369E-5</v>
      </c>
      <c r="D4158">
        <v>7.6628859357549861E-6</v>
      </c>
      <c r="E4158">
        <v>0.34399999999999997</v>
      </c>
      <c r="F4158">
        <v>2.454519354693378E-3</v>
      </c>
      <c r="G4158">
        <v>8.7269160203370909E-3</v>
      </c>
      <c r="H4158">
        <v>0.26200000000000001</v>
      </c>
      <c r="I4158">
        <v>2.9912673684086191E-4</v>
      </c>
      <c r="J4158">
        <v>1.1888964172656351E-3</v>
      </c>
      <c r="K4158">
        <v>0.39400000000000002</v>
      </c>
      <c r="L4158">
        <v>0.65600000000000003</v>
      </c>
      <c r="M4158">
        <v>0.58674152425690629</v>
      </c>
      <c r="N4158">
        <v>500</v>
      </c>
    </row>
    <row r="4159" spans="1:14" x14ac:dyDescent="0.25">
      <c r="A4159" s="1">
        <v>3345</v>
      </c>
      <c r="B4159" t="s">
        <v>3358</v>
      </c>
      <c r="C4159">
        <v>-7.0964703123366381E-5</v>
      </c>
      <c r="D4159">
        <v>2.629741135458354E-5</v>
      </c>
      <c r="E4159">
        <v>0.22600000000000001</v>
      </c>
      <c r="F4159">
        <v>1.1192331312121771E-3</v>
      </c>
      <c r="G4159">
        <v>4.7866809227780924E-3</v>
      </c>
      <c r="H4159">
        <v>0.38</v>
      </c>
      <c r="I4159">
        <v>1.970275175384924E-4</v>
      </c>
      <c r="J4159">
        <v>8.0404238482795611E-4</v>
      </c>
      <c r="K4159">
        <v>0.39400000000000002</v>
      </c>
      <c r="L4159">
        <v>0.77400000000000002</v>
      </c>
      <c r="M4159">
        <v>0.66440391685693889</v>
      </c>
      <c r="N4159">
        <v>500</v>
      </c>
    </row>
    <row r="4160" spans="1:14" x14ac:dyDescent="0.25">
      <c r="A4160" s="1">
        <v>6199</v>
      </c>
      <c r="B4160" t="s">
        <v>6212</v>
      </c>
      <c r="C4160">
        <v>-1.3485433448795991E-3</v>
      </c>
      <c r="D4160">
        <v>1.276807802401893E-3</v>
      </c>
      <c r="E4160">
        <v>0.33828996282527879</v>
      </c>
      <c r="F4160">
        <v>5.4865961724978769E-4</v>
      </c>
      <c r="G4160">
        <v>1.04589398456569E-3</v>
      </c>
      <c r="H4160">
        <v>0.26765799256505568</v>
      </c>
      <c r="I4160">
        <v>4.4262176162822482E-4</v>
      </c>
      <c r="J4160">
        <v>4.3404520913830952E-4</v>
      </c>
      <c r="K4160">
        <v>0.39405204460966542</v>
      </c>
      <c r="L4160">
        <v>0.6617100371747211</v>
      </c>
      <c r="M4160">
        <v>0.71271687033166353</v>
      </c>
      <c r="N4160">
        <v>269</v>
      </c>
    </row>
    <row r="4161" spans="1:14" x14ac:dyDescent="0.25">
      <c r="A4161" s="1">
        <v>4321</v>
      </c>
      <c r="B4161" t="s">
        <v>4334</v>
      </c>
      <c r="C4161">
        <v>-9.7964159134988904E-5</v>
      </c>
      <c r="D4161">
        <v>0</v>
      </c>
      <c r="E4161">
        <v>3.7593984962406009E-3</v>
      </c>
      <c r="F4161">
        <v>6.5634086217747148E-3</v>
      </c>
      <c r="G4161">
        <v>8.9098918658844783E-3</v>
      </c>
      <c r="H4161">
        <v>0.60150375939849621</v>
      </c>
      <c r="I4161">
        <v>3.5309683310629717E-4</v>
      </c>
      <c r="J4161">
        <v>5.2903621505586231E-4</v>
      </c>
      <c r="K4161">
        <v>0.39473684210526322</v>
      </c>
      <c r="L4161">
        <v>0.99624060150375937</v>
      </c>
      <c r="M4161">
        <v>0.63660820510431038</v>
      </c>
      <c r="N4161">
        <v>266</v>
      </c>
    </row>
    <row r="4162" spans="1:14" x14ac:dyDescent="0.25">
      <c r="A4162" s="1">
        <v>4330</v>
      </c>
      <c r="B4162" t="s">
        <v>4343</v>
      </c>
      <c r="C4162">
        <v>-9.8074674588666255E-5</v>
      </c>
      <c r="D4162">
        <v>0</v>
      </c>
      <c r="E4162">
        <v>3.7593984962406009E-3</v>
      </c>
      <c r="F4162">
        <v>6.5633031536644739E-3</v>
      </c>
      <c r="G4162">
        <v>8.9092038186925331E-3</v>
      </c>
      <c r="H4162">
        <v>0.60150375939849621</v>
      </c>
      <c r="I4162">
        <v>3.5367111805664829E-4</v>
      </c>
      <c r="J4162">
        <v>5.2873157805695739E-4</v>
      </c>
      <c r="K4162">
        <v>0.39473684210526322</v>
      </c>
      <c r="L4162">
        <v>0.99624060150375937</v>
      </c>
      <c r="M4162">
        <v>0.64492883867626383</v>
      </c>
      <c r="N4162">
        <v>266</v>
      </c>
    </row>
    <row r="4163" spans="1:14" x14ac:dyDescent="0.25">
      <c r="A4163" s="1">
        <v>4839</v>
      </c>
      <c r="B4163" t="s">
        <v>4852</v>
      </c>
      <c r="E4163">
        <v>0</v>
      </c>
      <c r="F4163">
        <v>3.41974132813177E-3</v>
      </c>
      <c r="G4163">
        <v>6.3684109909806462E-3</v>
      </c>
      <c r="H4163">
        <v>0.60526315789473684</v>
      </c>
      <c r="I4163">
        <v>8.9152030976081815E-4</v>
      </c>
      <c r="J4163">
        <v>1.089460410987834E-3</v>
      </c>
      <c r="K4163">
        <v>0.39473684210526322</v>
      </c>
      <c r="L4163">
        <v>1</v>
      </c>
      <c r="M4163">
        <v>0.32275866834606443</v>
      </c>
      <c r="N4163">
        <v>76</v>
      </c>
    </row>
    <row r="4164" spans="1:14" x14ac:dyDescent="0.25">
      <c r="A4164" s="1">
        <v>4848</v>
      </c>
      <c r="B4164" t="s">
        <v>4861</v>
      </c>
      <c r="E4164">
        <v>0</v>
      </c>
      <c r="F4164">
        <v>3.4206316206901182E-3</v>
      </c>
      <c r="G4164">
        <v>6.3679193948466889E-3</v>
      </c>
      <c r="H4164">
        <v>0.60526315789473684</v>
      </c>
      <c r="I4164">
        <v>8.9156381625949961E-4</v>
      </c>
      <c r="J4164">
        <v>1.089412099748792E-3</v>
      </c>
      <c r="K4164">
        <v>0.39473684210526322</v>
      </c>
      <c r="L4164">
        <v>1</v>
      </c>
      <c r="M4164">
        <v>0.32325856148911752</v>
      </c>
      <c r="N4164">
        <v>76</v>
      </c>
    </row>
    <row r="4165" spans="1:14" x14ac:dyDescent="0.25">
      <c r="A4165" s="1">
        <v>5577</v>
      </c>
      <c r="B4165" t="s">
        <v>5590</v>
      </c>
      <c r="E4165">
        <v>0</v>
      </c>
      <c r="F4165">
        <v>3.3697536891155368E-3</v>
      </c>
      <c r="G4165">
        <v>6.3230260791056359E-3</v>
      </c>
      <c r="H4165">
        <v>0.60526315789473684</v>
      </c>
      <c r="I4165">
        <v>8.7968338963248331E-4</v>
      </c>
      <c r="J4165">
        <v>1.092129472154003E-3</v>
      </c>
      <c r="K4165">
        <v>0.39473684210526322</v>
      </c>
      <c r="L4165">
        <v>1</v>
      </c>
      <c r="M4165">
        <v>0.32491688950279002</v>
      </c>
      <c r="N4165">
        <v>76</v>
      </c>
    </row>
    <row r="4166" spans="1:14" x14ac:dyDescent="0.25">
      <c r="A4166" s="1">
        <v>5568</v>
      </c>
      <c r="B4166" t="s">
        <v>5581</v>
      </c>
      <c r="E4166">
        <v>0</v>
      </c>
      <c r="F4166">
        <v>3.3698894503678268E-3</v>
      </c>
      <c r="G4166">
        <v>6.3230344991359617E-3</v>
      </c>
      <c r="H4166">
        <v>0.60526315789473684</v>
      </c>
      <c r="I4166">
        <v>8.7964687900421077E-4</v>
      </c>
      <c r="J4166">
        <v>1.0921764110297519E-3</v>
      </c>
      <c r="K4166">
        <v>0.39473684210526322</v>
      </c>
      <c r="L4166">
        <v>1</v>
      </c>
      <c r="M4166">
        <v>0.32543938413956242</v>
      </c>
      <c r="N4166">
        <v>76</v>
      </c>
    </row>
    <row r="4167" spans="1:14" x14ac:dyDescent="0.25">
      <c r="A4167" s="1">
        <v>2669</v>
      </c>
      <c r="B4167" t="s">
        <v>2682</v>
      </c>
      <c r="E4167">
        <v>0</v>
      </c>
      <c r="F4167">
        <v>1.2408868531732561E-3</v>
      </c>
      <c r="G4167">
        <v>1.9532122196580428E-3</v>
      </c>
      <c r="H4167">
        <v>0.60526315789473684</v>
      </c>
      <c r="I4167">
        <v>2.9436829546191832E-4</v>
      </c>
      <c r="J4167">
        <v>4.2843148493743738E-4</v>
      </c>
      <c r="K4167">
        <v>0.39473684210526322</v>
      </c>
      <c r="L4167">
        <v>1</v>
      </c>
      <c r="M4167">
        <v>0.98856299877872322</v>
      </c>
      <c r="N4167">
        <v>38</v>
      </c>
    </row>
    <row r="4168" spans="1:14" x14ac:dyDescent="0.25">
      <c r="A4168" s="1">
        <v>6187</v>
      </c>
      <c r="B4168" t="s">
        <v>6200</v>
      </c>
      <c r="C4168">
        <v>-1.4530878342463179E-3</v>
      </c>
      <c r="D4168">
        <v>1.361989961354964E-3</v>
      </c>
      <c r="E4168">
        <v>0.33579335793357928</v>
      </c>
      <c r="F4168">
        <v>5.0353475502467931E-4</v>
      </c>
      <c r="G4168">
        <v>7.6811036219921248E-4</v>
      </c>
      <c r="H4168">
        <v>0.26937269372693728</v>
      </c>
      <c r="I4168">
        <v>4.8160757979462138E-4</v>
      </c>
      <c r="J4168">
        <v>4.5987069013110127E-4</v>
      </c>
      <c r="K4168">
        <v>0.39483394833948338</v>
      </c>
      <c r="L4168">
        <v>0.66420664206642066</v>
      </c>
      <c r="M4168">
        <v>0.71229170022090427</v>
      </c>
      <c r="N4168">
        <v>271</v>
      </c>
    </row>
    <row r="4169" spans="1:14" x14ac:dyDescent="0.25">
      <c r="A4169" s="1">
        <v>5946</v>
      </c>
      <c r="B4169" t="s">
        <v>5959</v>
      </c>
      <c r="C4169">
        <v>-9.2181317660061494E-4</v>
      </c>
      <c r="D4169">
        <v>6.936527081638919E-4</v>
      </c>
      <c r="E4169">
        <v>0.2338709677419355</v>
      </c>
      <c r="F4169">
        <v>5.9027990338896951E-4</v>
      </c>
      <c r="G4169">
        <v>1.003206488546978E-3</v>
      </c>
      <c r="H4169">
        <v>0.37096774193548387</v>
      </c>
      <c r="I4169">
        <v>4.1057811122583072E-4</v>
      </c>
      <c r="J4169">
        <v>3.5558023875747623E-4</v>
      </c>
      <c r="K4169">
        <v>0.39516129032258063</v>
      </c>
      <c r="L4169">
        <v>0.7661290322580645</v>
      </c>
      <c r="M4169">
        <v>0.76138274709476228</v>
      </c>
      <c r="N4169">
        <v>248</v>
      </c>
    </row>
    <row r="4170" spans="1:14" x14ac:dyDescent="0.25">
      <c r="A4170" s="1">
        <v>3723</v>
      </c>
      <c r="B4170" t="s">
        <v>3736</v>
      </c>
      <c r="C4170">
        <v>-3.3503454225725321E-4</v>
      </c>
      <c r="D4170">
        <v>5.4388584998725834E-4</v>
      </c>
      <c r="E4170">
        <v>0.2558139534883721</v>
      </c>
      <c r="F4170">
        <v>4.930277303035348E-3</v>
      </c>
      <c r="G4170">
        <v>1.0332781186461989E-2</v>
      </c>
      <c r="H4170">
        <v>0.34883720930232559</v>
      </c>
      <c r="I4170">
        <v>2.0153907444867458E-3</v>
      </c>
      <c r="J4170">
        <v>1.104623796911822E-3</v>
      </c>
      <c r="K4170">
        <v>0.39534883720930231</v>
      </c>
      <c r="L4170">
        <v>0.7441860465116279</v>
      </c>
      <c r="M4170">
        <v>0.64158376353485846</v>
      </c>
      <c r="N4170">
        <v>86</v>
      </c>
    </row>
    <row r="4171" spans="1:14" x14ac:dyDescent="0.25">
      <c r="A4171" s="1">
        <v>3999</v>
      </c>
      <c r="B4171" t="s">
        <v>4012</v>
      </c>
      <c r="C4171">
        <v>-9.0302653413808426E-4</v>
      </c>
      <c r="D4171">
        <v>8.6478073669003851E-4</v>
      </c>
      <c r="E4171">
        <v>0.31063829787234037</v>
      </c>
      <c r="F4171">
        <v>6.4613336733245375E-4</v>
      </c>
      <c r="G4171">
        <v>2.0612407108546878E-3</v>
      </c>
      <c r="H4171">
        <v>0.29361702127659572</v>
      </c>
      <c r="I4171">
        <v>3.3389051531056081E-4</v>
      </c>
      <c r="J4171">
        <v>2.9677389051238688E-4</v>
      </c>
      <c r="K4171">
        <v>0.39574468085106379</v>
      </c>
      <c r="L4171">
        <v>0.68936170212765957</v>
      </c>
      <c r="M4171">
        <v>0.737666846653109</v>
      </c>
      <c r="N4171">
        <v>235</v>
      </c>
    </row>
    <row r="4172" spans="1:14" x14ac:dyDescent="0.25">
      <c r="A4172" s="1">
        <v>4602</v>
      </c>
      <c r="B4172" t="s">
        <v>4615</v>
      </c>
      <c r="E4172">
        <v>0</v>
      </c>
      <c r="F4172">
        <v>2.9022763882039049E-3</v>
      </c>
      <c r="G4172">
        <v>5.9039143169141682E-3</v>
      </c>
      <c r="H4172">
        <v>0.60416666666666663</v>
      </c>
      <c r="I4172">
        <v>6.8986733335750245E-4</v>
      </c>
      <c r="J4172">
        <v>9.6055343514094373E-4</v>
      </c>
      <c r="K4172">
        <v>0.39583333333333331</v>
      </c>
      <c r="L4172">
        <v>1</v>
      </c>
      <c r="M4172">
        <v>0.2929665274953423</v>
      </c>
      <c r="N4172">
        <v>96</v>
      </c>
    </row>
    <row r="4173" spans="1:14" x14ac:dyDescent="0.25">
      <c r="A4173" s="1">
        <v>4593</v>
      </c>
      <c r="B4173" t="s">
        <v>4606</v>
      </c>
      <c r="E4173">
        <v>0</v>
      </c>
      <c r="F4173">
        <v>2.9024057270810749E-3</v>
      </c>
      <c r="G4173">
        <v>5.9039254996847744E-3</v>
      </c>
      <c r="H4173">
        <v>0.60416666666666663</v>
      </c>
      <c r="I4173">
        <v>6.8989232956597195E-4</v>
      </c>
      <c r="J4173">
        <v>9.6056599652935364E-4</v>
      </c>
      <c r="K4173">
        <v>0.39583333333333331</v>
      </c>
      <c r="L4173">
        <v>1</v>
      </c>
      <c r="M4173">
        <v>0.29298475855386408</v>
      </c>
      <c r="N4173">
        <v>96</v>
      </c>
    </row>
    <row r="4174" spans="1:14" x14ac:dyDescent="0.25">
      <c r="A4174" s="1">
        <v>4297</v>
      </c>
      <c r="B4174" t="s">
        <v>4310</v>
      </c>
      <c r="C4174">
        <v>-2.3848029934514109E-5</v>
      </c>
      <c r="D4174">
        <v>7.3942493687396078E-6</v>
      </c>
      <c r="E4174">
        <v>0.36199999999999999</v>
      </c>
      <c r="F4174">
        <v>2.428914604551051E-3</v>
      </c>
      <c r="G4174">
        <v>8.8371221132233363E-3</v>
      </c>
      <c r="H4174">
        <v>0.24199999999999999</v>
      </c>
      <c r="I4174">
        <v>2.9056645118520651E-4</v>
      </c>
      <c r="J4174">
        <v>1.1827208867916539E-3</v>
      </c>
      <c r="K4174">
        <v>0.39600000000000002</v>
      </c>
      <c r="L4174">
        <v>0.63800000000000001</v>
      </c>
      <c r="M4174">
        <v>0.56942711071850338</v>
      </c>
      <c r="N4174">
        <v>500</v>
      </c>
    </row>
    <row r="4175" spans="1:14" x14ac:dyDescent="0.25">
      <c r="A4175" s="1">
        <v>5758</v>
      </c>
      <c r="B4175" t="s">
        <v>5771</v>
      </c>
      <c r="C4175">
        <v>-1.6801790571578841E-5</v>
      </c>
      <c r="D4175">
        <v>4.873708136130252E-6</v>
      </c>
      <c r="E4175">
        <v>0.33600000000000002</v>
      </c>
      <c r="F4175">
        <v>1.7196665176665499E-3</v>
      </c>
      <c r="G4175">
        <v>6.2662048536367473E-3</v>
      </c>
      <c r="H4175">
        <v>0.26800000000000002</v>
      </c>
      <c r="I4175">
        <v>2.186921078843682E-4</v>
      </c>
      <c r="J4175">
        <v>8.3286391081770607E-4</v>
      </c>
      <c r="K4175">
        <v>0.39600000000000002</v>
      </c>
      <c r="L4175">
        <v>0.66400000000000003</v>
      </c>
      <c r="M4175">
        <v>0.59544195796546295</v>
      </c>
      <c r="N4175">
        <v>500</v>
      </c>
    </row>
    <row r="4176" spans="1:14" x14ac:dyDescent="0.25">
      <c r="A4176" s="1">
        <v>5214</v>
      </c>
      <c r="B4176" t="s">
        <v>5227</v>
      </c>
      <c r="C4176">
        <v>-9.8569967230605483E-4</v>
      </c>
      <c r="D4176">
        <v>7.6517369561554288E-4</v>
      </c>
      <c r="E4176">
        <v>0.24</v>
      </c>
      <c r="F4176">
        <v>5.8134259367166098E-4</v>
      </c>
      <c r="G4176">
        <v>8.1000258210206998E-4</v>
      </c>
      <c r="H4176">
        <v>0.36399999999999999</v>
      </c>
      <c r="I4176">
        <v>4.3974331215568919E-4</v>
      </c>
      <c r="J4176">
        <v>3.8281571014335889E-4</v>
      </c>
      <c r="K4176">
        <v>0.39600000000000002</v>
      </c>
      <c r="L4176">
        <v>0.76</v>
      </c>
      <c r="M4176">
        <v>0.759775185398745</v>
      </c>
      <c r="N4176">
        <v>250</v>
      </c>
    </row>
    <row r="4177" spans="1:14" x14ac:dyDescent="0.25">
      <c r="A4177" s="1">
        <v>4074</v>
      </c>
      <c r="B4177" t="s">
        <v>4087</v>
      </c>
      <c r="C4177">
        <v>-6.626852813668274E-5</v>
      </c>
      <c r="D4177">
        <v>2.556452015479169E-5</v>
      </c>
      <c r="E4177">
        <v>0.22800000000000001</v>
      </c>
      <c r="F4177">
        <v>1.1272178310785131E-3</v>
      </c>
      <c r="G4177">
        <v>4.8000927489525143E-3</v>
      </c>
      <c r="H4177">
        <v>0.376</v>
      </c>
      <c r="I4177">
        <v>1.9008838932369859E-4</v>
      </c>
      <c r="J4177">
        <v>7.9376188737879049E-4</v>
      </c>
      <c r="K4177">
        <v>0.39600000000000002</v>
      </c>
      <c r="L4177">
        <v>0.77200000000000002</v>
      </c>
      <c r="M4177">
        <v>0.66911127539130744</v>
      </c>
      <c r="N4177">
        <v>500</v>
      </c>
    </row>
    <row r="4178" spans="1:14" x14ac:dyDescent="0.25">
      <c r="A4178" s="1">
        <v>569</v>
      </c>
      <c r="B4178" t="s">
        <v>582</v>
      </c>
      <c r="C4178">
        <v>-5.7292611485646654E-4</v>
      </c>
      <c r="D4178">
        <v>5.2090592458209784E-4</v>
      </c>
      <c r="E4178">
        <v>2.4E-2</v>
      </c>
      <c r="F4178">
        <v>1.713513559807504E-3</v>
      </c>
      <c r="G4178">
        <v>5.9275628680538926E-3</v>
      </c>
      <c r="H4178">
        <v>0.57999999999999996</v>
      </c>
      <c r="I4178">
        <v>3.360856414564154E-4</v>
      </c>
      <c r="J4178">
        <v>5.6029279999120934E-4</v>
      </c>
      <c r="K4178">
        <v>0.39600000000000002</v>
      </c>
      <c r="L4178">
        <v>0.97599999999999998</v>
      </c>
      <c r="M4178">
        <v>0.72661482954715673</v>
      </c>
      <c r="N4178">
        <v>500</v>
      </c>
    </row>
    <row r="4179" spans="1:14" x14ac:dyDescent="0.25">
      <c r="A4179" s="1">
        <v>2593</v>
      </c>
      <c r="B4179" t="s">
        <v>2606</v>
      </c>
      <c r="C4179">
        <v>-1.283394827427502E-5</v>
      </c>
      <c r="D4179">
        <v>1.7972932808465409E-5</v>
      </c>
      <c r="E4179">
        <v>9.2402464065708415E-2</v>
      </c>
      <c r="F4179">
        <v>5.4023341522431304E-3</v>
      </c>
      <c r="G4179">
        <v>7.9762749978936134E-3</v>
      </c>
      <c r="H4179">
        <v>0.51129363449691989</v>
      </c>
      <c r="I4179">
        <v>6.5588373715728539E-5</v>
      </c>
      <c r="J4179">
        <v>2.1028038338035001E-4</v>
      </c>
      <c r="K4179">
        <v>0.39630390143737171</v>
      </c>
      <c r="L4179">
        <v>0.9075975359342916</v>
      </c>
      <c r="M4179">
        <v>0.76767298751117041</v>
      </c>
      <c r="N4179">
        <v>487</v>
      </c>
    </row>
    <row r="4180" spans="1:14" x14ac:dyDescent="0.25">
      <c r="A4180" s="1">
        <v>2020</v>
      </c>
      <c r="B4180" t="s">
        <v>2033</v>
      </c>
      <c r="C4180">
        <v>-5.1516972268491827E-2</v>
      </c>
      <c r="D4180">
        <v>0</v>
      </c>
      <c r="E4180">
        <v>1.7241379310344831E-2</v>
      </c>
      <c r="F4180">
        <v>7.2027083550499027E-2</v>
      </c>
      <c r="G4180">
        <v>0.19314438288014171</v>
      </c>
      <c r="H4180">
        <v>0.58620689655172409</v>
      </c>
      <c r="I4180">
        <v>4.2281712907482746E-3</v>
      </c>
      <c r="J4180">
        <v>1.1499437862879091E-2</v>
      </c>
      <c r="K4180">
        <v>0.39655172413793099</v>
      </c>
      <c r="L4180">
        <v>0.98275862068965514</v>
      </c>
      <c r="M4180">
        <v>0.109420331793404</v>
      </c>
      <c r="N4180">
        <v>58</v>
      </c>
    </row>
    <row r="4181" spans="1:14" x14ac:dyDescent="0.25">
      <c r="A4181" s="1">
        <v>4273</v>
      </c>
      <c r="B4181" t="s">
        <v>4286</v>
      </c>
      <c r="C4181">
        <v>-1.524236467854934E-3</v>
      </c>
      <c r="D4181">
        <v>0</v>
      </c>
      <c r="E4181">
        <v>1.204819277108434E-2</v>
      </c>
      <c r="F4181">
        <v>6.0814832188791738E-3</v>
      </c>
      <c r="G4181">
        <v>1.3108506473507231E-2</v>
      </c>
      <c r="H4181">
        <v>0.59036144578313254</v>
      </c>
      <c r="I4181">
        <v>1.9532065505342921E-3</v>
      </c>
      <c r="J4181">
        <v>1.9070804856239881E-3</v>
      </c>
      <c r="K4181">
        <v>0.39759036144578308</v>
      </c>
      <c r="L4181">
        <v>0.98795180722891573</v>
      </c>
      <c r="M4181">
        <v>0.93405859460138241</v>
      </c>
      <c r="N4181">
        <v>83</v>
      </c>
    </row>
    <row r="4182" spans="1:14" x14ac:dyDescent="0.25">
      <c r="A4182" s="1">
        <v>4282</v>
      </c>
      <c r="B4182" t="s">
        <v>4295</v>
      </c>
      <c r="C4182">
        <v>-1.525831063037941E-3</v>
      </c>
      <c r="D4182">
        <v>0</v>
      </c>
      <c r="E4182">
        <v>1.204819277108434E-2</v>
      </c>
      <c r="F4182">
        <v>6.0822005607962353E-3</v>
      </c>
      <c r="G4182">
        <v>1.3109239244069889E-2</v>
      </c>
      <c r="H4182">
        <v>0.59036144578313254</v>
      </c>
      <c r="I4182">
        <v>1.9534212875785841E-3</v>
      </c>
      <c r="J4182">
        <v>1.9070694789084909E-3</v>
      </c>
      <c r="K4182">
        <v>0.39759036144578308</v>
      </c>
      <c r="L4182">
        <v>0.98795180722891573</v>
      </c>
      <c r="M4182">
        <v>0.93406779317466482</v>
      </c>
      <c r="N4182">
        <v>83</v>
      </c>
    </row>
    <row r="4183" spans="1:14" x14ac:dyDescent="0.25">
      <c r="A4183" s="1">
        <v>4804</v>
      </c>
      <c r="B4183" t="s">
        <v>4817</v>
      </c>
      <c r="C4183">
        <v>-8.9967003298150681E-5</v>
      </c>
      <c r="D4183">
        <v>2.824823365040307E-5</v>
      </c>
      <c r="E4183">
        <v>0.214</v>
      </c>
      <c r="F4183">
        <v>1.179052567689555E-3</v>
      </c>
      <c r="G4183">
        <v>4.6391192260510552E-3</v>
      </c>
      <c r="H4183">
        <v>0.38800000000000001</v>
      </c>
      <c r="I4183">
        <v>2.1579613578086911E-4</v>
      </c>
      <c r="J4183">
        <v>7.0381297707266383E-4</v>
      </c>
      <c r="K4183">
        <v>0.39800000000000002</v>
      </c>
      <c r="L4183">
        <v>0.78600000000000003</v>
      </c>
      <c r="M4183">
        <v>0.67520392314640898</v>
      </c>
      <c r="N4183">
        <v>500</v>
      </c>
    </row>
    <row r="4184" spans="1:14" x14ac:dyDescent="0.25">
      <c r="A4184" s="1">
        <v>5502</v>
      </c>
      <c r="B4184" t="s">
        <v>5515</v>
      </c>
      <c r="C4184">
        <v>-4.8117996877646951E-4</v>
      </c>
      <c r="D4184">
        <v>6.8503852631193729E-4</v>
      </c>
      <c r="E4184">
        <v>9.7087378640776698E-2</v>
      </c>
      <c r="F4184">
        <v>2.3600620265456099E-3</v>
      </c>
      <c r="G4184">
        <v>5.3090494628656049E-3</v>
      </c>
      <c r="H4184">
        <v>0.50485436893203883</v>
      </c>
      <c r="I4184">
        <v>1.9702249166307878E-3</v>
      </c>
      <c r="J4184">
        <v>1.0746260104484351E-3</v>
      </c>
      <c r="K4184">
        <v>0.39805825242718451</v>
      </c>
      <c r="L4184">
        <v>0.90291262135922334</v>
      </c>
      <c r="M4184">
        <v>0.63681091299940229</v>
      </c>
      <c r="N4184">
        <v>103</v>
      </c>
    </row>
    <row r="4185" spans="1:14" x14ac:dyDescent="0.25">
      <c r="A4185" s="1">
        <v>2872</v>
      </c>
      <c r="B4185" t="s">
        <v>2885</v>
      </c>
      <c r="C4185">
        <v>-1.5885261050647351E-5</v>
      </c>
      <c r="D4185">
        <v>7.9340718655411642E-6</v>
      </c>
      <c r="E4185">
        <v>2.8213166144200628E-2</v>
      </c>
      <c r="F4185">
        <v>5.856393133496814E-3</v>
      </c>
      <c r="G4185">
        <v>9.6805232963616192E-3</v>
      </c>
      <c r="H4185">
        <v>0.57366771159874608</v>
      </c>
      <c r="I4185">
        <v>3.8230883268821742E-5</v>
      </c>
      <c r="J4185">
        <v>3.7898497175465763E-5</v>
      </c>
      <c r="K4185">
        <v>0.39811912225705332</v>
      </c>
      <c r="L4185">
        <v>0.97178683385579934</v>
      </c>
      <c r="M4185">
        <v>0.72605656665980733</v>
      </c>
      <c r="N4185">
        <v>319</v>
      </c>
    </row>
    <row r="4186" spans="1:14" x14ac:dyDescent="0.25">
      <c r="A4186" s="1">
        <v>2378</v>
      </c>
      <c r="B4186" t="s">
        <v>2391</v>
      </c>
      <c r="C4186">
        <v>-7.3869691497030487E-7</v>
      </c>
      <c r="D4186">
        <v>0</v>
      </c>
      <c r="E4186">
        <v>8.8495575221238937E-3</v>
      </c>
      <c r="F4186">
        <v>4.2725434234092803E-4</v>
      </c>
      <c r="G4186">
        <v>7.7797068268734536E-4</v>
      </c>
      <c r="H4186">
        <v>0.59292035398230092</v>
      </c>
      <c r="I4186">
        <v>6.2295818547946572E-5</v>
      </c>
      <c r="J4186">
        <v>5.7079258411549883E-5</v>
      </c>
      <c r="K4186">
        <v>0.39823008849557517</v>
      </c>
      <c r="L4186">
        <v>0.99115044247787609</v>
      </c>
      <c r="M4186">
        <v>0.68593670891865566</v>
      </c>
      <c r="N4186">
        <v>113</v>
      </c>
    </row>
    <row r="4187" spans="1:14" x14ac:dyDescent="0.25">
      <c r="A4187" s="1">
        <v>2387</v>
      </c>
      <c r="B4187" t="s">
        <v>2400</v>
      </c>
      <c r="C4187">
        <v>-7.3407290046567653E-7</v>
      </c>
      <c r="D4187">
        <v>0</v>
      </c>
      <c r="E4187">
        <v>8.8495575221238937E-3</v>
      </c>
      <c r="F4187">
        <v>4.2713110240243481E-4</v>
      </c>
      <c r="G4187">
        <v>7.7796385277605691E-4</v>
      </c>
      <c r="H4187">
        <v>0.59292035398230092</v>
      </c>
      <c r="I4187">
        <v>6.2283041751153167E-5</v>
      </c>
      <c r="J4187">
        <v>5.7082111060378613E-5</v>
      </c>
      <c r="K4187">
        <v>0.39823008849557517</v>
      </c>
      <c r="L4187">
        <v>0.99115044247787609</v>
      </c>
      <c r="M4187">
        <v>0.68652140543094708</v>
      </c>
      <c r="N4187">
        <v>113</v>
      </c>
    </row>
    <row r="4188" spans="1:14" x14ac:dyDescent="0.25">
      <c r="A4188" s="1">
        <v>3323</v>
      </c>
      <c r="B4188" t="s">
        <v>3336</v>
      </c>
      <c r="C4188">
        <v>-3.7845061021668509E-6</v>
      </c>
      <c r="D4188">
        <v>2.2646902319012341E-6</v>
      </c>
      <c r="E4188">
        <v>1.6260162601626021E-2</v>
      </c>
      <c r="F4188">
        <v>2.1788095595831809E-4</v>
      </c>
      <c r="G4188">
        <v>5.2595466462783684E-4</v>
      </c>
      <c r="H4188">
        <v>0.58536585365853655</v>
      </c>
      <c r="I4188">
        <v>4.0969529401709089E-5</v>
      </c>
      <c r="J4188">
        <v>4.6087809847964427E-5</v>
      </c>
      <c r="K4188">
        <v>0.3983739837398374</v>
      </c>
      <c r="L4188">
        <v>0.9837398373983739</v>
      </c>
      <c r="M4188">
        <v>0.73917301662228385</v>
      </c>
      <c r="N4188">
        <v>123</v>
      </c>
    </row>
    <row r="4189" spans="1:14" x14ac:dyDescent="0.25">
      <c r="A4189" s="1">
        <v>6190</v>
      </c>
      <c r="B4189" t="s">
        <v>6203</v>
      </c>
      <c r="C4189">
        <v>-1.375643559900888E-3</v>
      </c>
      <c r="D4189">
        <v>1.2789757252416589E-3</v>
      </c>
      <c r="E4189">
        <v>0.33579335793357928</v>
      </c>
      <c r="F4189">
        <v>5.1979107718555604E-4</v>
      </c>
      <c r="G4189">
        <v>1.0423618052895071E-3</v>
      </c>
      <c r="H4189">
        <v>0.26568265682656828</v>
      </c>
      <c r="I4189">
        <v>4.3903689820763882E-4</v>
      </c>
      <c r="J4189">
        <v>4.3400122794251918E-4</v>
      </c>
      <c r="K4189">
        <v>0.39852398523985239</v>
      </c>
      <c r="L4189">
        <v>0.66420664206642066</v>
      </c>
      <c r="M4189">
        <v>0.71107775773211401</v>
      </c>
      <c r="N4189">
        <v>271</v>
      </c>
    </row>
    <row r="4190" spans="1:14" x14ac:dyDescent="0.25">
      <c r="A4190" s="1">
        <v>450</v>
      </c>
      <c r="B4190" t="s">
        <v>463</v>
      </c>
      <c r="C4190">
        <v>-4.1869517043493582E-4</v>
      </c>
      <c r="D4190">
        <v>1.911834695473077E-3</v>
      </c>
      <c r="E4190">
        <v>0.2138728323699422</v>
      </c>
      <c r="F4190">
        <v>1.7394832328213219E-2</v>
      </c>
      <c r="G4190">
        <v>4.6836335820534258E-2</v>
      </c>
      <c r="H4190">
        <v>0.38728323699421963</v>
      </c>
      <c r="I4190">
        <v>1.709864890494401E-3</v>
      </c>
      <c r="J4190">
        <v>3.791554294361016E-3</v>
      </c>
      <c r="K4190">
        <v>0.39884393063583817</v>
      </c>
      <c r="L4190">
        <v>0.78612716763005785</v>
      </c>
      <c r="M4190">
        <v>0.64137757835319931</v>
      </c>
      <c r="N4190">
        <v>173</v>
      </c>
    </row>
    <row r="4191" spans="1:14" x14ac:dyDescent="0.25">
      <c r="A4191" s="1">
        <v>1011</v>
      </c>
      <c r="B4191" t="s">
        <v>1024</v>
      </c>
      <c r="C4191">
        <v>-8.2634891238238576E-4</v>
      </c>
      <c r="D4191">
        <v>1.2082983406431469E-3</v>
      </c>
      <c r="E4191">
        <v>0.49753694581280788</v>
      </c>
      <c r="F4191">
        <v>6.6793121815976908E-2</v>
      </c>
      <c r="G4191">
        <v>0.1522644717626469</v>
      </c>
      <c r="H4191">
        <v>0.10344827586206901</v>
      </c>
      <c r="I4191">
        <v>1.1057519503430971E-3</v>
      </c>
      <c r="J4191">
        <v>2.4502980297416632E-3</v>
      </c>
      <c r="K4191">
        <v>0.39901477832512322</v>
      </c>
      <c r="L4191">
        <v>0.50246305418719217</v>
      </c>
      <c r="M4191">
        <v>0.50266911232417455</v>
      </c>
      <c r="N4191">
        <v>203</v>
      </c>
    </row>
    <row r="4192" spans="1:14" x14ac:dyDescent="0.25">
      <c r="A4192" s="1">
        <v>5956</v>
      </c>
      <c r="B4192" t="s">
        <v>5969</v>
      </c>
      <c r="C4192">
        <v>-1.3937045051886289E-3</v>
      </c>
      <c r="D4192">
        <v>1.185783341694357E-3</v>
      </c>
      <c r="E4192">
        <v>0.25403225806451613</v>
      </c>
      <c r="F4192">
        <v>7.4427179463936062E-4</v>
      </c>
      <c r="G4192">
        <v>1.268617321936514E-3</v>
      </c>
      <c r="H4192">
        <v>0.34677419354838712</v>
      </c>
      <c r="I4192">
        <v>6.1575296315412005E-4</v>
      </c>
      <c r="J4192">
        <v>5.4180877505548102E-4</v>
      </c>
      <c r="K4192">
        <v>0.39919354838709681</v>
      </c>
      <c r="L4192">
        <v>0.74596774193548387</v>
      </c>
      <c r="M4192">
        <v>0.76319831286959561</v>
      </c>
      <c r="N4192">
        <v>248</v>
      </c>
    </row>
    <row r="4193" spans="1:14" x14ac:dyDescent="0.25">
      <c r="A4193" s="1">
        <v>13</v>
      </c>
      <c r="B4193" t="s">
        <v>26</v>
      </c>
      <c r="C4193">
        <v>-2.563706380023885E-3</v>
      </c>
      <c r="D4193">
        <v>1.9966294265086758E-3</v>
      </c>
      <c r="E4193">
        <v>0.55000000000000004</v>
      </c>
      <c r="F4193">
        <v>8.5514722508765975E-2</v>
      </c>
      <c r="G4193">
        <v>0.21673981206069179</v>
      </c>
      <c r="H4193">
        <v>0.05</v>
      </c>
      <c r="I4193">
        <v>1.9391113250812699E-3</v>
      </c>
      <c r="J4193">
        <v>2.924426671372837E-3</v>
      </c>
      <c r="K4193">
        <v>0.4</v>
      </c>
      <c r="L4193">
        <v>0.45</v>
      </c>
      <c r="M4193">
        <v>0.423927258723656</v>
      </c>
      <c r="N4193">
        <v>500</v>
      </c>
    </row>
    <row r="4194" spans="1:14" x14ac:dyDescent="0.25">
      <c r="A4194" s="1">
        <v>5253</v>
      </c>
      <c r="B4194" t="s">
        <v>5266</v>
      </c>
      <c r="C4194">
        <v>-3.2103194085688318E-4</v>
      </c>
      <c r="D4194">
        <v>5.2159435979465241E-4</v>
      </c>
      <c r="E4194">
        <v>0.28421052631578952</v>
      </c>
      <c r="F4194">
        <v>4.3434933177054196E-3</v>
      </c>
      <c r="G4194">
        <v>7.4139912901335812E-3</v>
      </c>
      <c r="H4194">
        <v>0.31578947368421051</v>
      </c>
      <c r="I4194">
        <v>2.0128541968157752E-3</v>
      </c>
      <c r="J4194">
        <v>1.2568981082103959E-3</v>
      </c>
      <c r="K4194">
        <v>0.4</v>
      </c>
      <c r="L4194">
        <v>0.71578947368421053</v>
      </c>
      <c r="M4194">
        <v>0.80787028855955012</v>
      </c>
      <c r="N4194">
        <v>95</v>
      </c>
    </row>
    <row r="4195" spans="1:14" x14ac:dyDescent="0.25">
      <c r="A4195" s="1">
        <v>5244</v>
      </c>
      <c r="B4195" t="s">
        <v>5257</v>
      </c>
      <c r="C4195">
        <v>-3.2070370919555957E-4</v>
      </c>
      <c r="D4195">
        <v>5.2135604981315908E-4</v>
      </c>
      <c r="E4195">
        <v>0.28421052631578952</v>
      </c>
      <c r="F4195">
        <v>4.342946337731796E-3</v>
      </c>
      <c r="G4195">
        <v>7.4133945809651764E-3</v>
      </c>
      <c r="H4195">
        <v>0.31578947368421051</v>
      </c>
      <c r="I4195">
        <v>2.012362066895936E-3</v>
      </c>
      <c r="J4195">
        <v>1.2566550259360729E-3</v>
      </c>
      <c r="K4195">
        <v>0.4</v>
      </c>
      <c r="L4195">
        <v>0.71578947368421053</v>
      </c>
      <c r="M4195">
        <v>0.80798292715286668</v>
      </c>
      <c r="N4195">
        <v>95</v>
      </c>
    </row>
    <row r="4196" spans="1:14" x14ac:dyDescent="0.25">
      <c r="A4196" s="1">
        <v>2256</v>
      </c>
      <c r="B4196" t="s">
        <v>2269</v>
      </c>
      <c r="C4196">
        <v>-3.0782751049589002E-4</v>
      </c>
      <c r="D4196">
        <v>4.656294680611054E-4</v>
      </c>
      <c r="E4196">
        <v>0.25882352941176467</v>
      </c>
      <c r="F4196">
        <v>5.1935502531978836E-3</v>
      </c>
      <c r="G4196">
        <v>1.0525791180338971E-2</v>
      </c>
      <c r="H4196">
        <v>0.3411764705882353</v>
      </c>
      <c r="I4196">
        <v>2.0965786248872561E-3</v>
      </c>
      <c r="J4196">
        <v>1.1170308127102209E-3</v>
      </c>
      <c r="K4196">
        <v>0.4</v>
      </c>
      <c r="L4196">
        <v>0.74117647058823533</v>
      </c>
      <c r="M4196">
        <v>0.2087815734984439</v>
      </c>
      <c r="N4196">
        <v>85</v>
      </c>
    </row>
    <row r="4197" spans="1:14" x14ac:dyDescent="0.25">
      <c r="A4197" s="1">
        <v>2247</v>
      </c>
      <c r="B4197" t="s">
        <v>2260</v>
      </c>
      <c r="C4197">
        <v>-3.0767579589908241E-4</v>
      </c>
      <c r="D4197">
        <v>4.6536937540742561E-4</v>
      </c>
      <c r="E4197">
        <v>0.25882352941176467</v>
      </c>
      <c r="F4197">
        <v>5.1936945996533031E-3</v>
      </c>
      <c r="G4197">
        <v>1.052554268768284E-2</v>
      </c>
      <c r="H4197">
        <v>0.3411764705882353</v>
      </c>
      <c r="I4197">
        <v>2.0965274739806832E-3</v>
      </c>
      <c r="J4197">
        <v>1.117087021069253E-3</v>
      </c>
      <c r="K4197">
        <v>0.4</v>
      </c>
      <c r="L4197">
        <v>0.74117647058823533</v>
      </c>
      <c r="M4197">
        <v>0.20883063487674189</v>
      </c>
      <c r="N4197">
        <v>85</v>
      </c>
    </row>
    <row r="4198" spans="1:14" x14ac:dyDescent="0.25">
      <c r="A4198" s="1">
        <v>5218</v>
      </c>
      <c r="B4198" t="s">
        <v>5231</v>
      </c>
      <c r="C4198">
        <v>-1.4223547922592619E-3</v>
      </c>
      <c r="D4198">
        <v>1.189801850257073E-3</v>
      </c>
      <c r="E4198">
        <v>0.252</v>
      </c>
      <c r="F4198">
        <v>7.2312931583775122E-4</v>
      </c>
      <c r="G4198">
        <v>1.2514394089427909E-3</v>
      </c>
      <c r="H4198">
        <v>0.34799999999999998</v>
      </c>
      <c r="I4198">
        <v>6.3148159843787687E-4</v>
      </c>
      <c r="J4198">
        <v>5.5042634306478472E-4</v>
      </c>
      <c r="K4198">
        <v>0.4</v>
      </c>
      <c r="L4198">
        <v>0.748</v>
      </c>
      <c r="M4198">
        <v>0.76287521118263435</v>
      </c>
      <c r="N4198">
        <v>250</v>
      </c>
    </row>
    <row r="4199" spans="1:14" x14ac:dyDescent="0.25">
      <c r="A4199" s="1">
        <v>5943</v>
      </c>
      <c r="B4199" t="s">
        <v>5956</v>
      </c>
      <c r="C4199">
        <v>-9.5726974798520932E-4</v>
      </c>
      <c r="D4199">
        <v>7.6767492747780363E-4</v>
      </c>
      <c r="E4199">
        <v>0.248</v>
      </c>
      <c r="F4199">
        <v>5.8053122772621279E-4</v>
      </c>
      <c r="G4199">
        <v>8.2052768285891138E-4</v>
      </c>
      <c r="H4199">
        <v>0.35199999999999998</v>
      </c>
      <c r="I4199">
        <v>4.2452446166600899E-4</v>
      </c>
      <c r="J4199">
        <v>3.7651342992947221E-4</v>
      </c>
      <c r="K4199">
        <v>0.4</v>
      </c>
      <c r="L4199">
        <v>0.752</v>
      </c>
      <c r="M4199">
        <v>0.75923275614011887</v>
      </c>
      <c r="N4199">
        <v>250</v>
      </c>
    </row>
    <row r="4200" spans="1:14" x14ac:dyDescent="0.25">
      <c r="A4200" s="1">
        <v>5944</v>
      </c>
      <c r="B4200" t="s">
        <v>5957</v>
      </c>
      <c r="C4200">
        <v>-1.3613069342540221E-3</v>
      </c>
      <c r="D4200">
        <v>1.247285667871418E-3</v>
      </c>
      <c r="E4200">
        <v>0.24</v>
      </c>
      <c r="F4200">
        <v>6.9507743027787485E-4</v>
      </c>
      <c r="G4200">
        <v>1.004258337504967E-3</v>
      </c>
      <c r="H4200">
        <v>0.36</v>
      </c>
      <c r="I4200">
        <v>5.7910450757633447E-4</v>
      </c>
      <c r="J4200">
        <v>5.1525674130175529E-4</v>
      </c>
      <c r="K4200">
        <v>0.4</v>
      </c>
      <c r="L4200">
        <v>0.76</v>
      </c>
      <c r="M4200">
        <v>0.76501964580555293</v>
      </c>
      <c r="N4200">
        <v>250</v>
      </c>
    </row>
    <row r="4201" spans="1:14" x14ac:dyDescent="0.25">
      <c r="A4201" s="1">
        <v>4303</v>
      </c>
      <c r="B4201" t="s">
        <v>4316</v>
      </c>
      <c r="C4201">
        <v>-1.176671432380804E-5</v>
      </c>
      <c r="D4201">
        <v>8.8211628123133892E-6</v>
      </c>
      <c r="E4201">
        <v>0.19400000000000001</v>
      </c>
      <c r="F4201">
        <v>5.2727413189856036E-3</v>
      </c>
      <c r="G4201">
        <v>8.4030483681991931E-3</v>
      </c>
      <c r="H4201">
        <v>0.40600000000000003</v>
      </c>
      <c r="I4201">
        <v>1.9545956545487001E-4</v>
      </c>
      <c r="J4201">
        <v>4.2144922878785282E-4</v>
      </c>
      <c r="K4201">
        <v>0.4</v>
      </c>
      <c r="L4201">
        <v>0.80600000000000005</v>
      </c>
      <c r="M4201">
        <v>0.67764396272679595</v>
      </c>
      <c r="N4201">
        <v>500</v>
      </c>
    </row>
    <row r="4202" spans="1:14" x14ac:dyDescent="0.25">
      <c r="A4202" s="1">
        <v>4910</v>
      </c>
      <c r="B4202" t="s">
        <v>4923</v>
      </c>
      <c r="C4202">
        <v>-2.8000575144909262E-4</v>
      </c>
      <c r="D4202">
        <v>1.4013876857282601E-4</v>
      </c>
      <c r="E4202">
        <v>7.7419354838709681E-2</v>
      </c>
      <c r="F4202">
        <v>6.9763720643196709E-4</v>
      </c>
      <c r="G4202">
        <v>1.303883314803902E-3</v>
      </c>
      <c r="H4202">
        <v>0.52258064516129032</v>
      </c>
      <c r="I4202">
        <v>2.842547597446112E-4</v>
      </c>
      <c r="J4202">
        <v>2.580878674325089E-4</v>
      </c>
      <c r="K4202">
        <v>0.4</v>
      </c>
      <c r="L4202">
        <v>0.92258064516129035</v>
      </c>
      <c r="M4202">
        <v>0.4952767943143872</v>
      </c>
      <c r="N4202">
        <v>155</v>
      </c>
    </row>
    <row r="4203" spans="1:14" x14ac:dyDescent="0.25">
      <c r="A4203" s="1">
        <v>2863</v>
      </c>
      <c r="B4203" t="s">
        <v>2876</v>
      </c>
      <c r="C4203">
        <v>-1.675025344545114E-5</v>
      </c>
      <c r="D4203">
        <v>8.0616490705945345E-6</v>
      </c>
      <c r="E4203">
        <v>2.8125000000000001E-2</v>
      </c>
      <c r="F4203">
        <v>5.8708225994100671E-3</v>
      </c>
      <c r="G4203">
        <v>9.6746343277058274E-3</v>
      </c>
      <c r="H4203">
        <v>0.57187500000000002</v>
      </c>
      <c r="I4203">
        <v>3.8066928852233807E-5</v>
      </c>
      <c r="J4203">
        <v>3.76618543581257E-5</v>
      </c>
      <c r="K4203">
        <v>0.4</v>
      </c>
      <c r="L4203">
        <v>0.97187500000000004</v>
      </c>
      <c r="M4203">
        <v>0.72645827484230097</v>
      </c>
      <c r="N4203">
        <v>320</v>
      </c>
    </row>
    <row r="4204" spans="1:14" x14ac:dyDescent="0.25">
      <c r="A4204" s="1">
        <v>4128</v>
      </c>
      <c r="B4204" t="s">
        <v>4141</v>
      </c>
      <c r="E4204">
        <v>0</v>
      </c>
      <c r="F4204">
        <v>4.4959375112093494E-3</v>
      </c>
      <c r="G4204">
        <v>9.1843243258852934E-3</v>
      </c>
      <c r="H4204">
        <v>0.6</v>
      </c>
      <c r="I4204">
        <v>1.19565514944033E-3</v>
      </c>
      <c r="J4204">
        <v>1.807765018634302E-3</v>
      </c>
      <c r="K4204">
        <v>0.4</v>
      </c>
      <c r="L4204">
        <v>1</v>
      </c>
      <c r="M4204">
        <v>0.65416408817792648</v>
      </c>
      <c r="N4204">
        <v>75</v>
      </c>
    </row>
    <row r="4205" spans="1:14" x14ac:dyDescent="0.25">
      <c r="A4205" s="1">
        <v>3399</v>
      </c>
      <c r="B4205" t="s">
        <v>3412</v>
      </c>
      <c r="E4205">
        <v>0</v>
      </c>
      <c r="F4205">
        <v>4.516200607563357E-3</v>
      </c>
      <c r="G4205">
        <v>9.2031611151657828E-3</v>
      </c>
      <c r="H4205">
        <v>0.6</v>
      </c>
      <c r="I4205">
        <v>1.198389056084537E-3</v>
      </c>
      <c r="J4205">
        <v>1.7995599496941511E-3</v>
      </c>
      <c r="K4205">
        <v>0.4</v>
      </c>
      <c r="L4205">
        <v>1</v>
      </c>
      <c r="M4205">
        <v>0.66032682591988634</v>
      </c>
      <c r="N4205">
        <v>75</v>
      </c>
    </row>
    <row r="4206" spans="1:14" x14ac:dyDescent="0.25">
      <c r="A4206" s="1">
        <v>2667</v>
      </c>
      <c r="B4206" t="s">
        <v>2680</v>
      </c>
      <c r="E4206">
        <v>0</v>
      </c>
      <c r="F4206">
        <v>4.7154824433199771E-3</v>
      </c>
      <c r="G4206">
        <v>9.0110765200118303E-3</v>
      </c>
      <c r="H4206">
        <v>0.6</v>
      </c>
      <c r="I4206">
        <v>1.1558909612296919E-3</v>
      </c>
      <c r="J4206">
        <v>1.6617091879156331E-3</v>
      </c>
      <c r="K4206">
        <v>0.4</v>
      </c>
      <c r="L4206">
        <v>1</v>
      </c>
      <c r="M4206">
        <v>0.69944990824090125</v>
      </c>
      <c r="N4206">
        <v>70</v>
      </c>
    </row>
    <row r="4207" spans="1:14" x14ac:dyDescent="0.25">
      <c r="A4207" s="1">
        <v>6073</v>
      </c>
      <c r="B4207" t="s">
        <v>6086</v>
      </c>
      <c r="E4207">
        <v>0</v>
      </c>
      <c r="F4207">
        <v>4.6779434939463122E-3</v>
      </c>
      <c r="G4207">
        <v>8.8284106691013421E-3</v>
      </c>
      <c r="H4207">
        <v>0.6</v>
      </c>
      <c r="I4207">
        <v>1.0260890923272511E-3</v>
      </c>
      <c r="J4207">
        <v>1.4907304030091341E-3</v>
      </c>
      <c r="K4207">
        <v>0.4</v>
      </c>
      <c r="L4207">
        <v>1</v>
      </c>
      <c r="M4207">
        <v>0.74192107106891236</v>
      </c>
      <c r="N4207">
        <v>90</v>
      </c>
    </row>
    <row r="4208" spans="1:14" x14ac:dyDescent="0.25">
      <c r="A4208" s="1">
        <v>6267</v>
      </c>
      <c r="B4208" t="s">
        <v>6280</v>
      </c>
      <c r="E4208">
        <v>0</v>
      </c>
      <c r="F4208">
        <v>2.9578133941630452E-3</v>
      </c>
      <c r="G4208">
        <v>6.1681061979623111E-3</v>
      </c>
      <c r="H4208">
        <v>0.6</v>
      </c>
      <c r="I4208">
        <v>7.5888070876641608E-4</v>
      </c>
      <c r="J4208">
        <v>1.039372891019439E-3</v>
      </c>
      <c r="K4208">
        <v>0.4</v>
      </c>
      <c r="L4208">
        <v>1</v>
      </c>
      <c r="M4208">
        <v>0.80119737562936577</v>
      </c>
      <c r="N4208">
        <v>70</v>
      </c>
    </row>
    <row r="4209" spans="1:14" x14ac:dyDescent="0.25">
      <c r="A4209" s="1">
        <v>5538</v>
      </c>
      <c r="B4209" t="s">
        <v>5551</v>
      </c>
      <c r="E4209">
        <v>0</v>
      </c>
      <c r="F4209">
        <v>2.9674647076381091E-3</v>
      </c>
      <c r="G4209">
        <v>6.1807166915441381E-3</v>
      </c>
      <c r="H4209">
        <v>0.6</v>
      </c>
      <c r="I4209">
        <v>7.599988775367296E-4</v>
      </c>
      <c r="J4209">
        <v>1.03986037136474E-3</v>
      </c>
      <c r="K4209">
        <v>0.4</v>
      </c>
      <c r="L4209">
        <v>1</v>
      </c>
      <c r="M4209">
        <v>0.80280588472128156</v>
      </c>
      <c r="N4209">
        <v>70</v>
      </c>
    </row>
    <row r="4210" spans="1:14" x14ac:dyDescent="0.25">
      <c r="A4210" s="1">
        <v>6276</v>
      </c>
      <c r="B4210" t="s">
        <v>6289</v>
      </c>
      <c r="E4210">
        <v>0</v>
      </c>
      <c r="F4210">
        <v>2.95762505303524E-3</v>
      </c>
      <c r="G4210">
        <v>6.1680805759538881E-3</v>
      </c>
      <c r="H4210">
        <v>0.6</v>
      </c>
      <c r="I4210">
        <v>7.5884517587877982E-4</v>
      </c>
      <c r="J4210">
        <v>1.039382622548012E-3</v>
      </c>
      <c r="K4210">
        <v>0.4</v>
      </c>
      <c r="L4210">
        <v>1</v>
      </c>
      <c r="M4210">
        <v>0.80363324727635244</v>
      </c>
      <c r="N4210">
        <v>70</v>
      </c>
    </row>
    <row r="4211" spans="1:14" x14ac:dyDescent="0.25">
      <c r="A4211" s="1">
        <v>5547</v>
      </c>
      <c r="B4211" t="s">
        <v>5560</v>
      </c>
      <c r="E4211">
        <v>0</v>
      </c>
      <c r="F4211">
        <v>2.967276767071056E-3</v>
      </c>
      <c r="G4211">
        <v>6.1806905252010666E-3</v>
      </c>
      <c r="H4211">
        <v>0.6</v>
      </c>
      <c r="I4211">
        <v>7.5996395954510841E-4</v>
      </c>
      <c r="J4211">
        <v>1.0398697985955841E-3</v>
      </c>
      <c r="K4211">
        <v>0.4</v>
      </c>
      <c r="L4211">
        <v>1</v>
      </c>
      <c r="M4211">
        <v>0.80512474241935827</v>
      </c>
      <c r="N4211">
        <v>70</v>
      </c>
    </row>
    <row r="4212" spans="1:14" x14ac:dyDescent="0.25">
      <c r="A4212" s="1">
        <v>4787</v>
      </c>
      <c r="B4212" t="s">
        <v>4800</v>
      </c>
      <c r="E4212">
        <v>0</v>
      </c>
      <c r="F4212">
        <v>1.0537466966035131E-3</v>
      </c>
      <c r="G4212">
        <v>1.5805500735261741E-3</v>
      </c>
      <c r="H4212">
        <v>0.6</v>
      </c>
      <c r="I4212">
        <v>2.6976768401330842E-4</v>
      </c>
      <c r="J4212">
        <v>3.2815835765141543E-4</v>
      </c>
      <c r="K4212">
        <v>0.4</v>
      </c>
      <c r="L4212">
        <v>1</v>
      </c>
      <c r="M4212">
        <v>0.81045410510691906</v>
      </c>
      <c r="N4212">
        <v>30</v>
      </c>
    </row>
    <row r="4213" spans="1:14" x14ac:dyDescent="0.25">
      <c r="A4213" s="1">
        <v>4796</v>
      </c>
      <c r="B4213" t="s">
        <v>4809</v>
      </c>
      <c r="E4213">
        <v>0</v>
      </c>
      <c r="F4213">
        <v>1.053651646587972E-3</v>
      </c>
      <c r="G4213">
        <v>1.580590126195557E-3</v>
      </c>
      <c r="H4213">
        <v>0.6</v>
      </c>
      <c r="I4213">
        <v>2.6975978210359391E-4</v>
      </c>
      <c r="J4213">
        <v>3.2815847618551398E-4</v>
      </c>
      <c r="K4213">
        <v>0.4</v>
      </c>
      <c r="L4213">
        <v>1</v>
      </c>
      <c r="M4213">
        <v>0.81161619675200702</v>
      </c>
      <c r="N4213">
        <v>30</v>
      </c>
    </row>
    <row r="4214" spans="1:14" x14ac:dyDescent="0.25">
      <c r="A4214" s="1">
        <v>4823</v>
      </c>
      <c r="B4214" t="s">
        <v>4836</v>
      </c>
      <c r="E4214">
        <v>0</v>
      </c>
      <c r="F4214">
        <v>1.055425165360826E-3</v>
      </c>
      <c r="G4214">
        <v>1.5819865755300831E-3</v>
      </c>
      <c r="H4214">
        <v>0.6</v>
      </c>
      <c r="I4214">
        <v>2.6616654659642841E-4</v>
      </c>
      <c r="J4214">
        <v>3.3112361275980167E-4</v>
      </c>
      <c r="K4214">
        <v>0.4</v>
      </c>
      <c r="L4214">
        <v>1</v>
      </c>
      <c r="M4214">
        <v>0.8336968793092645</v>
      </c>
      <c r="N4214">
        <v>30</v>
      </c>
    </row>
    <row r="4215" spans="1:14" x14ac:dyDescent="0.25">
      <c r="A4215" s="1">
        <v>4814</v>
      </c>
      <c r="B4215" t="s">
        <v>4827</v>
      </c>
      <c r="E4215">
        <v>0</v>
      </c>
      <c r="F4215">
        <v>1.055514852297106E-3</v>
      </c>
      <c r="G4215">
        <v>1.5819487072951069E-3</v>
      </c>
      <c r="H4215">
        <v>0.6</v>
      </c>
      <c r="I4215">
        <v>2.6618686703588451E-4</v>
      </c>
      <c r="J4215">
        <v>3.3111307192205827E-4</v>
      </c>
      <c r="K4215">
        <v>0.4</v>
      </c>
      <c r="L4215">
        <v>1</v>
      </c>
      <c r="M4215">
        <v>0.83546848613201119</v>
      </c>
      <c r="N4215">
        <v>30</v>
      </c>
    </row>
    <row r="4216" spans="1:14" x14ac:dyDescent="0.25">
      <c r="A4216" s="1">
        <v>5217</v>
      </c>
      <c r="B4216" t="s">
        <v>5230</v>
      </c>
      <c r="C4216">
        <v>-9.1717257353576896E-4</v>
      </c>
      <c r="D4216">
        <v>6.9821291646872668E-4</v>
      </c>
      <c r="E4216">
        <v>0.2329317269076305</v>
      </c>
      <c r="F4216">
        <v>6.0598159700182071E-4</v>
      </c>
      <c r="G4216">
        <v>1.0067482272666821E-3</v>
      </c>
      <c r="H4216">
        <v>0.36546184738955823</v>
      </c>
      <c r="I4216">
        <v>4.1200033066348128E-4</v>
      </c>
      <c r="J4216">
        <v>3.6336638424766949E-4</v>
      </c>
      <c r="K4216">
        <v>0.40160642570281119</v>
      </c>
      <c r="L4216">
        <v>0.76706827309236947</v>
      </c>
      <c r="M4216">
        <v>0.76295305568060767</v>
      </c>
      <c r="N4216">
        <v>249</v>
      </c>
    </row>
    <row r="4217" spans="1:14" x14ac:dyDescent="0.25">
      <c r="A4217" s="1">
        <v>3818</v>
      </c>
      <c r="B4217" t="s">
        <v>3831</v>
      </c>
      <c r="E4217">
        <v>0</v>
      </c>
      <c r="F4217">
        <v>4.0385310066261922E-4</v>
      </c>
      <c r="G4217">
        <v>7.6705220624964361E-4</v>
      </c>
      <c r="H4217">
        <v>0.5982142857142857</v>
      </c>
      <c r="I4217">
        <v>6.547736619694951E-5</v>
      </c>
      <c r="J4217">
        <v>6.1695758062532409E-5</v>
      </c>
      <c r="K4217">
        <v>0.4017857142857143</v>
      </c>
      <c r="L4217">
        <v>1</v>
      </c>
      <c r="M4217">
        <v>0.47143860983193642</v>
      </c>
      <c r="N4217">
        <v>112</v>
      </c>
    </row>
    <row r="4218" spans="1:14" x14ac:dyDescent="0.25">
      <c r="A4218" s="1">
        <v>3809</v>
      </c>
      <c r="B4218" t="s">
        <v>3822</v>
      </c>
      <c r="E4218">
        <v>0</v>
      </c>
      <c r="F4218">
        <v>4.0393394850061809E-4</v>
      </c>
      <c r="G4218">
        <v>7.6708445982364467E-4</v>
      </c>
      <c r="H4218">
        <v>0.5982142857142857</v>
      </c>
      <c r="I4218">
        <v>6.5493278091048132E-5</v>
      </c>
      <c r="J4218">
        <v>6.1690177194134786E-5</v>
      </c>
      <c r="K4218">
        <v>0.4017857142857143</v>
      </c>
      <c r="L4218">
        <v>1</v>
      </c>
      <c r="M4218">
        <v>0.47459314422985582</v>
      </c>
      <c r="N4218">
        <v>112</v>
      </c>
    </row>
    <row r="4219" spans="1:14" x14ac:dyDescent="0.25">
      <c r="A4219" s="1">
        <v>3107</v>
      </c>
      <c r="B4219" t="s">
        <v>3120</v>
      </c>
      <c r="E4219">
        <v>0</v>
      </c>
      <c r="F4219">
        <v>4.1877426222358401E-4</v>
      </c>
      <c r="G4219">
        <v>7.7137078829361068E-4</v>
      </c>
      <c r="H4219">
        <v>0.5982142857142857</v>
      </c>
      <c r="I4219">
        <v>6.5715086515139023E-5</v>
      </c>
      <c r="J4219">
        <v>5.9733646348823461E-5</v>
      </c>
      <c r="K4219">
        <v>0.4017857142857143</v>
      </c>
      <c r="L4219">
        <v>1</v>
      </c>
      <c r="M4219">
        <v>0.61193600104169465</v>
      </c>
      <c r="N4219">
        <v>112</v>
      </c>
    </row>
    <row r="4220" spans="1:14" x14ac:dyDescent="0.25">
      <c r="A4220" s="1">
        <v>3116</v>
      </c>
      <c r="B4220" t="s">
        <v>3129</v>
      </c>
      <c r="E4220">
        <v>0</v>
      </c>
      <c r="F4220">
        <v>4.184203769649996E-4</v>
      </c>
      <c r="G4220">
        <v>7.7147767220873715E-4</v>
      </c>
      <c r="H4220">
        <v>0.5982142857142857</v>
      </c>
      <c r="I4220">
        <v>6.5702456344210144E-5</v>
      </c>
      <c r="J4220">
        <v>5.9737558853700608E-5</v>
      </c>
      <c r="K4220">
        <v>0.4017857142857143</v>
      </c>
      <c r="L4220">
        <v>1</v>
      </c>
      <c r="M4220">
        <v>0.6141670938757523</v>
      </c>
      <c r="N4220">
        <v>112</v>
      </c>
    </row>
    <row r="4221" spans="1:14" x14ac:dyDescent="0.25">
      <c r="A4221" s="1">
        <v>6231</v>
      </c>
      <c r="B4221" t="s">
        <v>6244</v>
      </c>
      <c r="C4221">
        <v>-4.3002686590221139E-4</v>
      </c>
      <c r="D4221">
        <v>6.5526674175414362E-4</v>
      </c>
      <c r="E4221">
        <v>0.10784313725490199</v>
      </c>
      <c r="F4221">
        <v>2.445272647301149E-3</v>
      </c>
      <c r="G4221">
        <v>5.3847634209127342E-3</v>
      </c>
      <c r="H4221">
        <v>0.49019607843137247</v>
      </c>
      <c r="I4221">
        <v>1.9602019270373479E-3</v>
      </c>
      <c r="J4221">
        <v>1.066828072938356E-3</v>
      </c>
      <c r="K4221">
        <v>0.40196078431372551</v>
      </c>
      <c r="L4221">
        <v>0.89215686274509798</v>
      </c>
      <c r="M4221">
        <v>0.62521752856732082</v>
      </c>
      <c r="N4221">
        <v>102</v>
      </c>
    </row>
    <row r="4222" spans="1:14" x14ac:dyDescent="0.25">
      <c r="A4222" s="1">
        <v>4764</v>
      </c>
      <c r="B4222" t="s">
        <v>4777</v>
      </c>
      <c r="C4222">
        <v>-4.5180024573085421E-4</v>
      </c>
      <c r="D4222">
        <v>5.7314996309447083E-4</v>
      </c>
      <c r="E4222">
        <v>8.8235294117647065E-2</v>
      </c>
      <c r="F4222">
        <v>2.340316668191675E-3</v>
      </c>
      <c r="G4222">
        <v>5.2509050473500268E-3</v>
      </c>
      <c r="H4222">
        <v>0.50980392156862742</v>
      </c>
      <c r="I4222">
        <v>1.9307207882777919E-3</v>
      </c>
      <c r="J4222">
        <v>1.0632710361656E-3</v>
      </c>
      <c r="K4222">
        <v>0.40196078431372551</v>
      </c>
      <c r="L4222">
        <v>0.91176470588235292</v>
      </c>
      <c r="M4222">
        <v>0.8470841493290896</v>
      </c>
      <c r="N4222">
        <v>102</v>
      </c>
    </row>
    <row r="4223" spans="1:14" x14ac:dyDescent="0.25">
      <c r="A4223" s="1">
        <v>4755</v>
      </c>
      <c r="B4223" t="s">
        <v>4768</v>
      </c>
      <c r="C4223">
        <v>-4.5135185173207209E-4</v>
      </c>
      <c r="D4223">
        <v>5.7276015945740297E-4</v>
      </c>
      <c r="E4223">
        <v>8.8235294117647065E-2</v>
      </c>
      <c r="F4223">
        <v>2.339982776147415E-3</v>
      </c>
      <c r="G4223">
        <v>5.2504031568869416E-3</v>
      </c>
      <c r="H4223">
        <v>0.50980392156862742</v>
      </c>
      <c r="I4223">
        <v>1.930107638114083E-3</v>
      </c>
      <c r="J4223">
        <v>1.063270743797124E-3</v>
      </c>
      <c r="K4223">
        <v>0.40196078431372551</v>
      </c>
      <c r="L4223">
        <v>0.91176470588235292</v>
      </c>
      <c r="M4223">
        <v>0.84719737138260021</v>
      </c>
      <c r="N4223">
        <v>102</v>
      </c>
    </row>
    <row r="4224" spans="1:14" x14ac:dyDescent="0.25">
      <c r="A4224" s="1">
        <v>346</v>
      </c>
      <c r="B4224" t="s">
        <v>359</v>
      </c>
      <c r="C4224">
        <v>-3.3549627193821519E-3</v>
      </c>
      <c r="D4224">
        <v>5.353538588429017E-3</v>
      </c>
      <c r="E4224">
        <v>0.38400000000000001</v>
      </c>
      <c r="F4224">
        <v>2.385738921477891E-2</v>
      </c>
      <c r="G4224">
        <v>7.5627581670152169E-2</v>
      </c>
      <c r="H4224">
        <v>0.214</v>
      </c>
      <c r="I4224">
        <v>2.9950884769463009E-3</v>
      </c>
      <c r="J4224">
        <v>4.3121448198618394E-3</v>
      </c>
      <c r="K4224">
        <v>0.40200000000000002</v>
      </c>
      <c r="L4224">
        <v>0.61599999999999999</v>
      </c>
      <c r="M4224">
        <v>0.56088482069586387</v>
      </c>
      <c r="N4224">
        <v>500</v>
      </c>
    </row>
    <row r="4225" spans="1:14" x14ac:dyDescent="0.25">
      <c r="A4225" s="1">
        <v>5060</v>
      </c>
      <c r="B4225" t="s">
        <v>5073</v>
      </c>
      <c r="E4225">
        <v>0</v>
      </c>
      <c r="F4225">
        <v>4.7161970823336632E-4</v>
      </c>
      <c r="G4225">
        <v>6.454416380034197E-4</v>
      </c>
      <c r="H4225">
        <v>0.5977653631284916</v>
      </c>
      <c r="I4225">
        <v>5.3001509665035439E-5</v>
      </c>
      <c r="J4225">
        <v>3.6184526243432217E-5</v>
      </c>
      <c r="K4225">
        <v>0.4022346368715084</v>
      </c>
      <c r="L4225">
        <v>1</v>
      </c>
      <c r="M4225">
        <v>0.71601768520073672</v>
      </c>
      <c r="N4225">
        <v>179</v>
      </c>
    </row>
    <row r="4226" spans="1:14" x14ac:dyDescent="0.25">
      <c r="A4226" s="1">
        <v>2496</v>
      </c>
      <c r="B4226" t="s">
        <v>2509</v>
      </c>
      <c r="C4226">
        <v>-2.060743685543995E-4</v>
      </c>
      <c r="D4226">
        <v>3.632685090018258E-4</v>
      </c>
      <c r="E4226">
        <v>0.2413793103448276</v>
      </c>
      <c r="F4226">
        <v>4.6216225949097869E-3</v>
      </c>
      <c r="G4226">
        <v>8.8335056850478676E-3</v>
      </c>
      <c r="H4226">
        <v>0.35632183908045978</v>
      </c>
      <c r="I4226">
        <v>1.9955368277922961E-3</v>
      </c>
      <c r="J4226">
        <v>1.0496306777187489E-3</v>
      </c>
      <c r="K4226">
        <v>0.40229885057471271</v>
      </c>
      <c r="L4226">
        <v>0.75862068965517238</v>
      </c>
      <c r="M4226">
        <v>0.84838026080660178</v>
      </c>
      <c r="N4226">
        <v>87</v>
      </c>
    </row>
    <row r="4227" spans="1:14" x14ac:dyDescent="0.25">
      <c r="A4227" s="1">
        <v>2487</v>
      </c>
      <c r="B4227" t="s">
        <v>2500</v>
      </c>
      <c r="C4227">
        <v>-2.0591868293660679E-4</v>
      </c>
      <c r="D4227">
        <v>3.6303613229011659E-4</v>
      </c>
      <c r="E4227">
        <v>0.2413793103448276</v>
      </c>
      <c r="F4227">
        <v>4.621555590554458E-3</v>
      </c>
      <c r="G4227">
        <v>8.8333631990016818E-3</v>
      </c>
      <c r="H4227">
        <v>0.35632183908045978</v>
      </c>
      <c r="I4227">
        <v>1.995291703957834E-3</v>
      </c>
      <c r="J4227">
        <v>1.0497503927186019E-3</v>
      </c>
      <c r="K4227">
        <v>0.40229885057471271</v>
      </c>
      <c r="L4227">
        <v>0.75862068965517238</v>
      </c>
      <c r="M4227">
        <v>0.84856618602506195</v>
      </c>
      <c r="N4227">
        <v>87</v>
      </c>
    </row>
    <row r="4228" spans="1:14" x14ac:dyDescent="0.25">
      <c r="A4228" s="1">
        <v>4008</v>
      </c>
      <c r="B4228" t="s">
        <v>4021</v>
      </c>
      <c r="C4228">
        <v>-8.9156910552705881E-4</v>
      </c>
      <c r="D4228">
        <v>8.6580541466935114E-4</v>
      </c>
      <c r="E4228">
        <v>0.30508474576271188</v>
      </c>
      <c r="F4228">
        <v>6.6484033300215578E-4</v>
      </c>
      <c r="G4228">
        <v>2.06178933238356E-3</v>
      </c>
      <c r="H4228">
        <v>0.2923728813559322</v>
      </c>
      <c r="I4228">
        <v>3.2402925709970783E-4</v>
      </c>
      <c r="J4228">
        <v>2.9562958176630229E-4</v>
      </c>
      <c r="K4228">
        <v>0.40254237288135591</v>
      </c>
      <c r="L4228">
        <v>0.69491525423728806</v>
      </c>
      <c r="M4228">
        <v>0.73726414479505686</v>
      </c>
      <c r="N4228">
        <v>236</v>
      </c>
    </row>
    <row r="4229" spans="1:14" x14ac:dyDescent="0.25">
      <c r="A4229" s="1">
        <v>3282</v>
      </c>
      <c r="B4229" t="s">
        <v>3295</v>
      </c>
      <c r="C4229">
        <v>-8.3573241641349153E-4</v>
      </c>
      <c r="D4229">
        <v>8.4603339686144404E-4</v>
      </c>
      <c r="E4229">
        <v>0.28813559322033899</v>
      </c>
      <c r="F4229">
        <v>6.7490741512712363E-4</v>
      </c>
      <c r="G4229">
        <v>2.38160933217414E-3</v>
      </c>
      <c r="H4229">
        <v>0.30932203389830509</v>
      </c>
      <c r="I4229">
        <v>2.8725121648772161E-4</v>
      </c>
      <c r="J4229">
        <v>2.5965694622269577E-4</v>
      </c>
      <c r="K4229">
        <v>0.40254237288135591</v>
      </c>
      <c r="L4229">
        <v>0.71186440677966101</v>
      </c>
      <c r="M4229">
        <v>0.7367519982802031</v>
      </c>
      <c r="N4229">
        <v>236</v>
      </c>
    </row>
    <row r="4230" spans="1:14" x14ac:dyDescent="0.25">
      <c r="A4230" s="1">
        <v>2671</v>
      </c>
      <c r="B4230" t="s">
        <v>2684</v>
      </c>
      <c r="E4230">
        <v>0</v>
      </c>
      <c r="F4230">
        <v>6.7864087264214636E-3</v>
      </c>
      <c r="G4230">
        <v>1.2920565153771929E-2</v>
      </c>
      <c r="H4230">
        <v>0.59740259740259738</v>
      </c>
      <c r="I4230">
        <v>1.500078756974361E-3</v>
      </c>
      <c r="J4230">
        <v>2.45633320494652E-3</v>
      </c>
      <c r="K4230">
        <v>0.40259740259740262</v>
      </c>
      <c r="L4230">
        <v>1</v>
      </c>
      <c r="M4230">
        <v>0.65684989976033759</v>
      </c>
      <c r="N4230">
        <v>77</v>
      </c>
    </row>
    <row r="4231" spans="1:14" x14ac:dyDescent="0.25">
      <c r="A4231" s="1">
        <v>4596</v>
      </c>
      <c r="B4231" t="s">
        <v>4609</v>
      </c>
      <c r="E4231">
        <v>0</v>
      </c>
      <c r="F4231">
        <v>3.9848262871555037E-3</v>
      </c>
      <c r="G4231">
        <v>6.9887930646130329E-3</v>
      </c>
      <c r="H4231">
        <v>0.59722222222222221</v>
      </c>
      <c r="I4231">
        <v>9.7321630949878289E-4</v>
      </c>
      <c r="J4231">
        <v>1.183853386139201E-3</v>
      </c>
      <c r="K4231">
        <v>0.40277777777777779</v>
      </c>
      <c r="L4231">
        <v>1</v>
      </c>
      <c r="M4231">
        <v>0.32676988405586382</v>
      </c>
      <c r="N4231">
        <v>72</v>
      </c>
    </row>
    <row r="4232" spans="1:14" x14ac:dyDescent="0.25">
      <c r="A4232" s="1">
        <v>4605</v>
      </c>
      <c r="B4232" t="s">
        <v>4618</v>
      </c>
      <c r="E4232">
        <v>0</v>
      </c>
      <c r="F4232">
        <v>3.984666571948142E-3</v>
      </c>
      <c r="G4232">
        <v>6.9887981260477556E-3</v>
      </c>
      <c r="H4232">
        <v>0.59722222222222221</v>
      </c>
      <c r="I4232">
        <v>9.7320514903405711E-4</v>
      </c>
      <c r="J4232">
        <v>1.1838395913418419E-3</v>
      </c>
      <c r="K4232">
        <v>0.40277777777777779</v>
      </c>
      <c r="L4232">
        <v>1</v>
      </c>
      <c r="M4232">
        <v>0.32682259828396548</v>
      </c>
      <c r="N4232">
        <v>72</v>
      </c>
    </row>
    <row r="4233" spans="1:14" x14ac:dyDescent="0.25">
      <c r="A4233" s="1">
        <v>5307</v>
      </c>
      <c r="B4233" t="s">
        <v>5320</v>
      </c>
      <c r="E4233">
        <v>0</v>
      </c>
      <c r="F4233">
        <v>3.206586153367942E-3</v>
      </c>
      <c r="G4233">
        <v>6.9594366543583664E-3</v>
      </c>
      <c r="H4233">
        <v>0.59722222222222221</v>
      </c>
      <c r="I4233">
        <v>8.5010731684193237E-4</v>
      </c>
      <c r="J4233">
        <v>1.258737982099536E-3</v>
      </c>
      <c r="K4233">
        <v>0.40277777777777779</v>
      </c>
      <c r="L4233">
        <v>1</v>
      </c>
      <c r="M4233">
        <v>0.59377114507791762</v>
      </c>
      <c r="N4233">
        <v>72</v>
      </c>
    </row>
    <row r="4234" spans="1:14" x14ac:dyDescent="0.25">
      <c r="A4234" s="1">
        <v>6036</v>
      </c>
      <c r="B4234" t="s">
        <v>6049</v>
      </c>
      <c r="E4234">
        <v>0</v>
      </c>
      <c r="F4234">
        <v>3.1972498324512968E-3</v>
      </c>
      <c r="G4234">
        <v>6.9453879713477574E-3</v>
      </c>
      <c r="H4234">
        <v>0.59722222222222221</v>
      </c>
      <c r="I4234">
        <v>8.5086957749644463E-4</v>
      </c>
      <c r="J4234">
        <v>1.26017959301951E-3</v>
      </c>
      <c r="K4234">
        <v>0.40277777777777779</v>
      </c>
      <c r="L4234">
        <v>1</v>
      </c>
      <c r="M4234">
        <v>0.59678664238311319</v>
      </c>
      <c r="N4234">
        <v>72</v>
      </c>
    </row>
    <row r="4235" spans="1:14" x14ac:dyDescent="0.25">
      <c r="A4235" s="1">
        <v>5298</v>
      </c>
      <c r="B4235" t="s">
        <v>5311</v>
      </c>
      <c r="E4235">
        <v>0</v>
      </c>
      <c r="F4235">
        <v>3.207416323872878E-3</v>
      </c>
      <c r="G4235">
        <v>6.9591388733403594E-3</v>
      </c>
      <c r="H4235">
        <v>0.59722222222222221</v>
      </c>
      <c r="I4235">
        <v>8.5021685745273272E-4</v>
      </c>
      <c r="J4235">
        <v>1.2587287950527829E-3</v>
      </c>
      <c r="K4235">
        <v>0.40277777777777779</v>
      </c>
      <c r="L4235">
        <v>1</v>
      </c>
      <c r="M4235">
        <v>0.60011362966445303</v>
      </c>
      <c r="N4235">
        <v>72</v>
      </c>
    </row>
    <row r="4236" spans="1:14" x14ac:dyDescent="0.25">
      <c r="A4236" s="1">
        <v>6027</v>
      </c>
      <c r="B4236" t="s">
        <v>6040</v>
      </c>
      <c r="E4236">
        <v>0</v>
      </c>
      <c r="F4236">
        <v>3.1974449760382652E-3</v>
      </c>
      <c r="G4236">
        <v>6.9453981476199659E-3</v>
      </c>
      <c r="H4236">
        <v>0.59722222222222221</v>
      </c>
      <c r="I4236">
        <v>8.5098011154734155E-4</v>
      </c>
      <c r="J4236">
        <v>1.2601688761090381E-3</v>
      </c>
      <c r="K4236">
        <v>0.40277777777777779</v>
      </c>
      <c r="L4236">
        <v>1</v>
      </c>
      <c r="M4236">
        <v>0.60319738917777665</v>
      </c>
      <c r="N4236">
        <v>72</v>
      </c>
    </row>
    <row r="4237" spans="1:14" x14ac:dyDescent="0.25">
      <c r="A4237" s="1">
        <v>5541</v>
      </c>
      <c r="B4237" t="s">
        <v>5554</v>
      </c>
      <c r="E4237">
        <v>0</v>
      </c>
      <c r="F4237">
        <v>3.0473277834727041E-3</v>
      </c>
      <c r="G4237">
        <v>6.4630835843074779E-3</v>
      </c>
      <c r="H4237">
        <v>0.59722222222222221</v>
      </c>
      <c r="I4237">
        <v>7.7834723516081528E-4</v>
      </c>
      <c r="J4237">
        <v>1.1875693892314161E-3</v>
      </c>
      <c r="K4237">
        <v>0.40277777777777779</v>
      </c>
      <c r="L4237">
        <v>1</v>
      </c>
      <c r="M4237">
        <v>0.75803069019853997</v>
      </c>
      <c r="N4237">
        <v>72</v>
      </c>
    </row>
    <row r="4238" spans="1:14" x14ac:dyDescent="0.25">
      <c r="A4238" s="1">
        <v>5550</v>
      </c>
      <c r="B4238" t="s">
        <v>5563</v>
      </c>
      <c r="E4238">
        <v>0</v>
      </c>
      <c r="F4238">
        <v>3.0475147870277879E-3</v>
      </c>
      <c r="G4238">
        <v>6.4629197189098242E-3</v>
      </c>
      <c r="H4238">
        <v>0.59722222222222221</v>
      </c>
      <c r="I4238">
        <v>7.7827366865951839E-4</v>
      </c>
      <c r="J4238">
        <v>1.1875737913957991E-3</v>
      </c>
      <c r="K4238">
        <v>0.40277777777777779</v>
      </c>
      <c r="L4238">
        <v>1</v>
      </c>
      <c r="M4238">
        <v>0.7595133561602363</v>
      </c>
      <c r="N4238">
        <v>72</v>
      </c>
    </row>
    <row r="4239" spans="1:14" x14ac:dyDescent="0.25">
      <c r="A4239" s="1">
        <v>6279</v>
      </c>
      <c r="B4239" t="s">
        <v>6292</v>
      </c>
      <c r="E4239">
        <v>0</v>
      </c>
      <c r="F4239">
        <v>2.9732119365831079E-3</v>
      </c>
      <c r="G4239">
        <v>6.4770384467084993E-3</v>
      </c>
      <c r="H4239">
        <v>0.59722222222222221</v>
      </c>
      <c r="I4239">
        <v>7.7680076085672139E-4</v>
      </c>
      <c r="J4239">
        <v>1.1886506116442169E-3</v>
      </c>
      <c r="K4239">
        <v>0.40277777777777779</v>
      </c>
      <c r="L4239">
        <v>1</v>
      </c>
      <c r="M4239">
        <v>0.76316414254388187</v>
      </c>
      <c r="N4239">
        <v>72</v>
      </c>
    </row>
    <row r="4240" spans="1:14" x14ac:dyDescent="0.25">
      <c r="A4240" s="1">
        <v>4614</v>
      </c>
      <c r="B4240" t="s">
        <v>4627</v>
      </c>
      <c r="E4240">
        <v>0</v>
      </c>
      <c r="F4240">
        <v>3.9479015778738878E-3</v>
      </c>
      <c r="G4240">
        <v>6.9949038561820717E-3</v>
      </c>
      <c r="H4240">
        <v>0.59722222222222221</v>
      </c>
      <c r="I4240">
        <v>9.8186143781711166E-4</v>
      </c>
      <c r="J4240">
        <v>1.1743677336605661E-3</v>
      </c>
      <c r="K4240">
        <v>0.40277777777777779</v>
      </c>
      <c r="L4240">
        <v>1</v>
      </c>
      <c r="M4240">
        <v>0.76322077029145274</v>
      </c>
      <c r="N4240">
        <v>72</v>
      </c>
    </row>
    <row r="4241" spans="1:14" x14ac:dyDescent="0.25">
      <c r="A4241" s="1">
        <v>6270</v>
      </c>
      <c r="B4241" t="s">
        <v>6283</v>
      </c>
      <c r="E4241">
        <v>0</v>
      </c>
      <c r="F4241">
        <v>2.9733654360592542E-3</v>
      </c>
      <c r="G4241">
        <v>6.4770646540961672E-3</v>
      </c>
      <c r="H4241">
        <v>0.59722222222222221</v>
      </c>
      <c r="I4241">
        <v>7.7691051520336317E-4</v>
      </c>
      <c r="J4241">
        <v>1.188638284193629E-3</v>
      </c>
      <c r="K4241">
        <v>0.40277777777777779</v>
      </c>
      <c r="L4241">
        <v>1</v>
      </c>
      <c r="M4241">
        <v>0.76389377689132953</v>
      </c>
      <c r="N4241">
        <v>72</v>
      </c>
    </row>
    <row r="4242" spans="1:14" x14ac:dyDescent="0.25">
      <c r="A4242" s="1">
        <v>2380</v>
      </c>
      <c r="B4242" t="s">
        <v>2393</v>
      </c>
      <c r="E4242">
        <v>0</v>
      </c>
      <c r="F4242">
        <v>4.1377488419830546E-3</v>
      </c>
      <c r="G4242">
        <v>1.090030862674991E-2</v>
      </c>
      <c r="H4242">
        <v>0.59649122807017541</v>
      </c>
      <c r="I4242">
        <v>1.126517913901694E-3</v>
      </c>
      <c r="J4242">
        <v>2.0239537175458168E-3</v>
      </c>
      <c r="K4242">
        <v>0.40350877192982448</v>
      </c>
      <c r="L4242">
        <v>1</v>
      </c>
      <c r="M4242">
        <v>0.65145302252315318</v>
      </c>
      <c r="N4242">
        <v>114</v>
      </c>
    </row>
    <row r="4243" spans="1:14" x14ac:dyDescent="0.25">
      <c r="A4243" s="1">
        <v>1729</v>
      </c>
      <c r="B4243" t="s">
        <v>1742</v>
      </c>
      <c r="C4243">
        <v>-6.865495914810775E-4</v>
      </c>
      <c r="D4243">
        <v>1.6925104693655221E-3</v>
      </c>
      <c r="E4243">
        <v>0.30733944954128439</v>
      </c>
      <c r="F4243">
        <v>2.152326418088113E-2</v>
      </c>
      <c r="G4243">
        <v>6.0581241403592528E-2</v>
      </c>
      <c r="H4243">
        <v>0.28899082568807338</v>
      </c>
      <c r="I4243">
        <v>1.887265416374431E-3</v>
      </c>
      <c r="J4243">
        <v>6.9900761974773162E-3</v>
      </c>
      <c r="K4243">
        <v>0.40366972477064222</v>
      </c>
      <c r="L4243">
        <v>0.69266055045871555</v>
      </c>
      <c r="M4243">
        <v>0.56502299837880943</v>
      </c>
      <c r="N4243">
        <v>218</v>
      </c>
    </row>
    <row r="4244" spans="1:14" x14ac:dyDescent="0.25">
      <c r="A4244" s="1">
        <v>3331</v>
      </c>
      <c r="B4244" t="s">
        <v>3344</v>
      </c>
      <c r="C4244">
        <v>-3.4321173437356361E-5</v>
      </c>
      <c r="D4244">
        <v>9.9951890327331831E-5</v>
      </c>
      <c r="E4244">
        <v>0.125</v>
      </c>
      <c r="F4244">
        <v>5.2773029605599599E-3</v>
      </c>
      <c r="G4244">
        <v>7.4185675010249204E-3</v>
      </c>
      <c r="H4244">
        <v>0.47131147540983609</v>
      </c>
      <c r="I4244">
        <v>9.0074834565700407E-5</v>
      </c>
      <c r="J4244">
        <v>2.423615797946568E-4</v>
      </c>
      <c r="K4244">
        <v>0.40368852459016391</v>
      </c>
      <c r="L4244">
        <v>0.875</v>
      </c>
      <c r="M4244">
        <v>0.73213110101521095</v>
      </c>
      <c r="N4244">
        <v>488</v>
      </c>
    </row>
    <row r="4245" spans="1:14" x14ac:dyDescent="0.25">
      <c r="A4245" s="1">
        <v>1740</v>
      </c>
      <c r="B4245" t="s">
        <v>1753</v>
      </c>
      <c r="C4245">
        <v>-8.0864877665706811E-4</v>
      </c>
      <c r="D4245">
        <v>1.184923745653717E-3</v>
      </c>
      <c r="E4245">
        <v>0.49261083743842371</v>
      </c>
      <c r="F4245">
        <v>6.6267993047932489E-2</v>
      </c>
      <c r="G4245">
        <v>0.151045527579175</v>
      </c>
      <c r="H4245">
        <v>0.10344827586206901</v>
      </c>
      <c r="I4245">
        <v>1.0547398635613969E-3</v>
      </c>
      <c r="J4245">
        <v>2.2647638318730508E-3</v>
      </c>
      <c r="K4245">
        <v>0.4039408866995074</v>
      </c>
      <c r="L4245">
        <v>0.5073891625615764</v>
      </c>
      <c r="M4245">
        <v>0.51469159879529225</v>
      </c>
      <c r="N4245">
        <v>203</v>
      </c>
    </row>
    <row r="4246" spans="1:14" x14ac:dyDescent="0.25">
      <c r="A4246" s="1">
        <v>978</v>
      </c>
      <c r="B4246" t="s">
        <v>991</v>
      </c>
      <c r="C4246">
        <v>-2.3201260995544181E-3</v>
      </c>
      <c r="D4246">
        <v>2.8968546954962391E-3</v>
      </c>
      <c r="E4246">
        <v>0.5</v>
      </c>
      <c r="F4246">
        <v>2.8071673025443292E-2</v>
      </c>
      <c r="G4246">
        <v>0.1001189475121539</v>
      </c>
      <c r="H4246">
        <v>9.6000000000000002E-2</v>
      </c>
      <c r="I4246">
        <v>1.8417065732600441E-3</v>
      </c>
      <c r="J4246">
        <v>1.086890080263192E-3</v>
      </c>
      <c r="K4246">
        <v>0.40400000000000003</v>
      </c>
      <c r="L4246">
        <v>0.5</v>
      </c>
      <c r="M4246">
        <v>0.45113224343114261</v>
      </c>
      <c r="N4246">
        <v>500</v>
      </c>
    </row>
    <row r="4247" spans="1:14" x14ac:dyDescent="0.25">
      <c r="A4247" s="1">
        <v>751</v>
      </c>
      <c r="B4247" t="s">
        <v>764</v>
      </c>
      <c r="C4247">
        <v>-2.5961247681476961E-3</v>
      </c>
      <c r="D4247">
        <v>2.105171371354634E-3</v>
      </c>
      <c r="E4247">
        <v>0.47399999999999998</v>
      </c>
      <c r="F4247">
        <v>3.5270424335137322E-2</v>
      </c>
      <c r="G4247">
        <v>0.1405572832518214</v>
      </c>
      <c r="H4247">
        <v>0.122</v>
      </c>
      <c r="I4247">
        <v>2.1835030079832068E-3</v>
      </c>
      <c r="J4247">
        <v>2.8752906580336189E-3</v>
      </c>
      <c r="K4247">
        <v>0.40400000000000003</v>
      </c>
      <c r="L4247">
        <v>0.52600000000000002</v>
      </c>
      <c r="M4247">
        <v>0.46812409918031672</v>
      </c>
      <c r="N4247">
        <v>500</v>
      </c>
    </row>
    <row r="4248" spans="1:14" x14ac:dyDescent="0.25">
      <c r="A4248" s="1">
        <v>5947</v>
      </c>
      <c r="B4248" t="s">
        <v>5960</v>
      </c>
      <c r="C4248">
        <v>-1.403181980156138E-3</v>
      </c>
      <c r="D4248">
        <v>1.1868415187762449E-3</v>
      </c>
      <c r="E4248">
        <v>0.25600000000000001</v>
      </c>
      <c r="F4248">
        <v>7.1492909602100126E-4</v>
      </c>
      <c r="G4248">
        <v>1.267614332412427E-3</v>
      </c>
      <c r="H4248">
        <v>0.34</v>
      </c>
      <c r="I4248">
        <v>6.1023022046547597E-4</v>
      </c>
      <c r="J4248">
        <v>5.4033263457170771E-4</v>
      </c>
      <c r="K4248">
        <v>0.40400000000000003</v>
      </c>
      <c r="L4248">
        <v>0.74399999999999999</v>
      </c>
      <c r="M4248">
        <v>0.76151118918732386</v>
      </c>
      <c r="N4248">
        <v>250</v>
      </c>
    </row>
    <row r="4249" spans="1:14" x14ac:dyDescent="0.25">
      <c r="A4249" s="1">
        <v>3373</v>
      </c>
      <c r="B4249" t="s">
        <v>3386</v>
      </c>
      <c r="C4249">
        <v>-6.3827085016374973E-5</v>
      </c>
      <c r="D4249">
        <v>3.3262824942973633E-5</v>
      </c>
      <c r="E4249">
        <v>0.218</v>
      </c>
      <c r="F4249">
        <v>1.518329198278702E-3</v>
      </c>
      <c r="G4249">
        <v>6.7778756578560067E-3</v>
      </c>
      <c r="H4249">
        <v>0.378</v>
      </c>
      <c r="I4249">
        <v>2.384888707014003E-4</v>
      </c>
      <c r="J4249">
        <v>1.061695802224077E-3</v>
      </c>
      <c r="K4249">
        <v>0.40400000000000003</v>
      </c>
      <c r="L4249">
        <v>0.78200000000000003</v>
      </c>
      <c r="M4249">
        <v>0.66151292220242142</v>
      </c>
      <c r="N4249">
        <v>500</v>
      </c>
    </row>
    <row r="4250" spans="1:14" x14ac:dyDescent="0.25">
      <c r="A4250" s="1">
        <v>4294</v>
      </c>
      <c r="B4250" t="s">
        <v>4307</v>
      </c>
      <c r="C4250">
        <v>-1.208364754620598E-5</v>
      </c>
      <c r="D4250">
        <v>8.9320933278016875E-6</v>
      </c>
      <c r="E4250">
        <v>0.188</v>
      </c>
      <c r="F4250">
        <v>5.247140177150591E-3</v>
      </c>
      <c r="G4250">
        <v>8.390884558410347E-3</v>
      </c>
      <c r="H4250">
        <v>0.40799999999999997</v>
      </c>
      <c r="I4250">
        <v>1.9320874738295541E-4</v>
      </c>
      <c r="J4250">
        <v>4.1993919198291641E-4</v>
      </c>
      <c r="K4250">
        <v>0.40400000000000003</v>
      </c>
      <c r="L4250">
        <v>0.81200000000000006</v>
      </c>
      <c r="M4250">
        <v>0.68402964978852387</v>
      </c>
      <c r="N4250">
        <v>500</v>
      </c>
    </row>
    <row r="4251" spans="1:14" x14ac:dyDescent="0.25">
      <c r="A4251" s="1">
        <v>2036</v>
      </c>
      <c r="B4251" t="s">
        <v>2049</v>
      </c>
      <c r="C4251">
        <v>-3.8926713183999058E-4</v>
      </c>
      <c r="D4251">
        <v>5.0212705254394164E-4</v>
      </c>
      <c r="E4251">
        <v>2.5999999999999999E-2</v>
      </c>
      <c r="F4251">
        <v>1.2113688461628609E-3</v>
      </c>
      <c r="G4251">
        <v>5.7935224835514929E-3</v>
      </c>
      <c r="H4251">
        <v>0.56999999999999995</v>
      </c>
      <c r="I4251">
        <v>2.9310218564443602E-4</v>
      </c>
      <c r="J4251">
        <v>4.935358723537677E-4</v>
      </c>
      <c r="K4251">
        <v>0.40400000000000003</v>
      </c>
      <c r="L4251">
        <v>0.97399999999999998</v>
      </c>
      <c r="M4251">
        <v>0.7301483240649026</v>
      </c>
      <c r="N4251">
        <v>500</v>
      </c>
    </row>
    <row r="4252" spans="1:14" x14ac:dyDescent="0.25">
      <c r="A4252" s="1">
        <v>6329</v>
      </c>
      <c r="B4252" t="s">
        <v>6342</v>
      </c>
      <c r="C4252">
        <v>-1.200828731779454E-5</v>
      </c>
      <c r="D4252">
        <v>5.7753677405415413E-6</v>
      </c>
      <c r="E4252">
        <v>4.0000000000000001E-3</v>
      </c>
      <c r="F4252">
        <v>2.6935616837249412E-4</v>
      </c>
      <c r="G4252">
        <v>2.775645296721976E-4</v>
      </c>
      <c r="H4252">
        <v>0.59199999999999997</v>
      </c>
      <c r="I4252">
        <v>1.1767845230238839E-4</v>
      </c>
      <c r="J4252">
        <v>1.072245157589765E-4</v>
      </c>
      <c r="K4252">
        <v>0.40400000000000003</v>
      </c>
      <c r="L4252">
        <v>0.996</v>
      </c>
      <c r="M4252">
        <v>0.80475598297168083</v>
      </c>
      <c r="N4252">
        <v>500</v>
      </c>
    </row>
    <row r="4253" spans="1:14" x14ac:dyDescent="0.25">
      <c r="A4253" s="1">
        <v>727</v>
      </c>
      <c r="B4253" t="s">
        <v>740</v>
      </c>
      <c r="C4253">
        <v>-3.6722728257574392E-4</v>
      </c>
      <c r="D4253">
        <v>1.2545692912865159E-4</v>
      </c>
      <c r="E4253">
        <v>0.2978723404255319</v>
      </c>
      <c r="F4253">
        <v>0.1068026311605042</v>
      </c>
      <c r="G4253">
        <v>0.23186479816821359</v>
      </c>
      <c r="H4253">
        <v>0.2978723404255319</v>
      </c>
      <c r="I4253">
        <v>2.368540211291916E-3</v>
      </c>
      <c r="J4253">
        <v>4.9067213605463178E-3</v>
      </c>
      <c r="K4253">
        <v>0.40425531914893609</v>
      </c>
      <c r="L4253">
        <v>0.7021276595744681</v>
      </c>
      <c r="M4253">
        <v>0.1178048440325003</v>
      </c>
      <c r="N4253">
        <v>94</v>
      </c>
    </row>
    <row r="4254" spans="1:14" x14ac:dyDescent="0.25">
      <c r="A4254" s="1">
        <v>5982</v>
      </c>
      <c r="B4254" t="s">
        <v>5995</v>
      </c>
      <c r="C4254">
        <v>-3.4395099402390592E-4</v>
      </c>
      <c r="D4254">
        <v>5.3016158016686466E-4</v>
      </c>
      <c r="E4254">
        <v>0.26595744680851058</v>
      </c>
      <c r="F4254">
        <v>4.1982683921785871E-3</v>
      </c>
      <c r="G4254">
        <v>7.3195425060841529E-3</v>
      </c>
      <c r="H4254">
        <v>0.32978723404255322</v>
      </c>
      <c r="I4254">
        <v>2.003365062916753E-3</v>
      </c>
      <c r="J4254">
        <v>1.251797299523984E-3</v>
      </c>
      <c r="K4254">
        <v>0.40425531914893609</v>
      </c>
      <c r="L4254">
        <v>0.73404255319148937</v>
      </c>
      <c r="M4254">
        <v>0.80650145408103557</v>
      </c>
      <c r="N4254">
        <v>94</v>
      </c>
    </row>
    <row r="4255" spans="1:14" x14ac:dyDescent="0.25">
      <c r="A4255" s="1">
        <v>5973</v>
      </c>
      <c r="B4255" t="s">
        <v>5986</v>
      </c>
      <c r="C4255">
        <v>-3.4360915636211069E-4</v>
      </c>
      <c r="D4255">
        <v>5.2991176424440473E-4</v>
      </c>
      <c r="E4255">
        <v>0.26595744680851058</v>
      </c>
      <c r="F4255">
        <v>4.1977402911497078E-3</v>
      </c>
      <c r="G4255">
        <v>7.3189509215745036E-3</v>
      </c>
      <c r="H4255">
        <v>0.32978723404255322</v>
      </c>
      <c r="I4255">
        <v>2.0028737694182631E-3</v>
      </c>
      <c r="J4255">
        <v>1.2515663310644039E-3</v>
      </c>
      <c r="K4255">
        <v>0.40425531914893609</v>
      </c>
      <c r="L4255">
        <v>0.73404255319148937</v>
      </c>
      <c r="M4255">
        <v>0.80660195192374595</v>
      </c>
      <c r="N4255">
        <v>94</v>
      </c>
    </row>
    <row r="4256" spans="1:14" x14ac:dyDescent="0.25">
      <c r="A4256" s="1">
        <v>5172</v>
      </c>
      <c r="B4256" t="s">
        <v>5185</v>
      </c>
      <c r="C4256">
        <v>-1.6994545609366291E-4</v>
      </c>
      <c r="D4256">
        <v>3.3819033970861772E-4</v>
      </c>
      <c r="E4256">
        <v>0.25531914893617019</v>
      </c>
      <c r="F4256">
        <v>3.6381674122578571E-3</v>
      </c>
      <c r="G4256">
        <v>6.6730460371417326E-3</v>
      </c>
      <c r="H4256">
        <v>0.34042553191489361</v>
      </c>
      <c r="I4256">
        <v>1.6581194099495029E-3</v>
      </c>
      <c r="J4256">
        <v>8.7019781055650903E-4</v>
      </c>
      <c r="K4256">
        <v>0.40425531914893609</v>
      </c>
      <c r="L4256">
        <v>0.74468085106382975</v>
      </c>
      <c r="M4256">
        <v>0.27985698507207041</v>
      </c>
      <c r="N4256">
        <v>94</v>
      </c>
    </row>
    <row r="4257" spans="1:14" x14ac:dyDescent="0.25">
      <c r="A4257" s="1">
        <v>5163</v>
      </c>
      <c r="B4257" t="s">
        <v>5176</v>
      </c>
      <c r="C4257">
        <v>-1.6989904934142669E-4</v>
      </c>
      <c r="D4257">
        <v>3.3791838330543561E-4</v>
      </c>
      <c r="E4257">
        <v>0.25531914893617019</v>
      </c>
      <c r="F4257">
        <v>3.6382990078422058E-3</v>
      </c>
      <c r="G4257">
        <v>6.6728287054409483E-3</v>
      </c>
      <c r="H4257">
        <v>0.34042553191489361</v>
      </c>
      <c r="I4257">
        <v>1.658095502617166E-3</v>
      </c>
      <c r="J4257">
        <v>8.7011231631240285E-4</v>
      </c>
      <c r="K4257">
        <v>0.40425531914893609</v>
      </c>
      <c r="L4257">
        <v>0.74468085106382975</v>
      </c>
      <c r="M4257">
        <v>0.28041175570040849</v>
      </c>
      <c r="N4257">
        <v>94</v>
      </c>
    </row>
    <row r="4258" spans="1:14" x14ac:dyDescent="0.25">
      <c r="A4258" s="1">
        <v>5096</v>
      </c>
      <c r="B4258" t="s">
        <v>5109</v>
      </c>
      <c r="E4258">
        <v>0</v>
      </c>
      <c r="F4258">
        <v>4.9117032270799409E-4</v>
      </c>
      <c r="G4258">
        <v>6.7546308866433494E-4</v>
      </c>
      <c r="H4258">
        <v>0.5955056179775281</v>
      </c>
      <c r="I4258">
        <v>3.6806809136120132E-5</v>
      </c>
      <c r="J4258">
        <v>3.3056185634800368E-5</v>
      </c>
      <c r="K4258">
        <v>0.4044943820224719</v>
      </c>
      <c r="L4258">
        <v>1</v>
      </c>
      <c r="M4258">
        <v>0.6799806783584661</v>
      </c>
      <c r="N4258">
        <v>178</v>
      </c>
    </row>
    <row r="4259" spans="1:14" x14ac:dyDescent="0.25">
      <c r="A4259" s="1">
        <v>5574</v>
      </c>
      <c r="B4259" t="s">
        <v>5587</v>
      </c>
      <c r="E4259">
        <v>0</v>
      </c>
      <c r="F4259">
        <v>3.463334084468985E-3</v>
      </c>
      <c r="G4259">
        <v>6.1012301763510692E-3</v>
      </c>
      <c r="H4259">
        <v>0.59459459459459463</v>
      </c>
      <c r="I4259">
        <v>7.9127968791021424E-4</v>
      </c>
      <c r="J4259">
        <v>9.6504613841654667E-4</v>
      </c>
      <c r="K4259">
        <v>0.40540540540540537</v>
      </c>
      <c r="L4259">
        <v>1</v>
      </c>
      <c r="M4259">
        <v>0.33437413558073648</v>
      </c>
      <c r="N4259">
        <v>74</v>
      </c>
    </row>
    <row r="4260" spans="1:14" x14ac:dyDescent="0.25">
      <c r="A4260" s="1">
        <v>6303</v>
      </c>
      <c r="B4260" t="s">
        <v>6316</v>
      </c>
      <c r="E4260">
        <v>0</v>
      </c>
      <c r="F4260">
        <v>3.4511467218427431E-3</v>
      </c>
      <c r="G4260">
        <v>6.0867106843568762E-3</v>
      </c>
      <c r="H4260">
        <v>0.59459459459459463</v>
      </c>
      <c r="I4260">
        <v>7.8881954873888014E-4</v>
      </c>
      <c r="J4260">
        <v>9.6800676118933508E-4</v>
      </c>
      <c r="K4260">
        <v>0.40540540540540537</v>
      </c>
      <c r="L4260">
        <v>1</v>
      </c>
      <c r="M4260">
        <v>0.33569088329810159</v>
      </c>
      <c r="N4260">
        <v>74</v>
      </c>
    </row>
    <row r="4261" spans="1:14" x14ac:dyDescent="0.25">
      <c r="A4261" s="1">
        <v>5565</v>
      </c>
      <c r="B4261" t="s">
        <v>5578</v>
      </c>
      <c r="E4261">
        <v>0</v>
      </c>
      <c r="F4261">
        <v>3.4634706202599911E-3</v>
      </c>
      <c r="G4261">
        <v>6.1012497988898774E-3</v>
      </c>
      <c r="H4261">
        <v>0.59459459459459463</v>
      </c>
      <c r="I4261">
        <v>7.9124555785742658E-4</v>
      </c>
      <c r="J4261">
        <v>9.6509862295600661E-4</v>
      </c>
      <c r="K4261">
        <v>0.40540540540540537</v>
      </c>
      <c r="L4261">
        <v>1</v>
      </c>
      <c r="M4261">
        <v>0.33973466117135059</v>
      </c>
      <c r="N4261">
        <v>74</v>
      </c>
    </row>
    <row r="4262" spans="1:14" x14ac:dyDescent="0.25">
      <c r="A4262" s="1">
        <v>6294</v>
      </c>
      <c r="B4262" t="s">
        <v>6307</v>
      </c>
      <c r="E4262">
        <v>0</v>
      </c>
      <c r="F4262">
        <v>3.4512906365195542E-3</v>
      </c>
      <c r="G4262">
        <v>6.0867261621116156E-3</v>
      </c>
      <c r="H4262">
        <v>0.59459459459459463</v>
      </c>
      <c r="I4262">
        <v>7.8878708546333096E-4</v>
      </c>
      <c r="J4262">
        <v>9.6805903110351718E-4</v>
      </c>
      <c r="K4262">
        <v>0.40540540540540537</v>
      </c>
      <c r="L4262">
        <v>1</v>
      </c>
      <c r="M4262">
        <v>0.3426577183218702</v>
      </c>
      <c r="N4262">
        <v>74</v>
      </c>
    </row>
    <row r="4263" spans="1:14" x14ac:dyDescent="0.25">
      <c r="A4263" s="1">
        <v>2660</v>
      </c>
      <c r="B4263" t="s">
        <v>2673</v>
      </c>
      <c r="E4263">
        <v>0</v>
      </c>
      <c r="F4263">
        <v>1.2774329785546529E-3</v>
      </c>
      <c r="G4263">
        <v>1.9898761930577081E-3</v>
      </c>
      <c r="H4263">
        <v>0.59459459459459463</v>
      </c>
      <c r="I4263">
        <v>2.9808792312819112E-4</v>
      </c>
      <c r="J4263">
        <v>4.2661728761057718E-4</v>
      </c>
      <c r="K4263">
        <v>0.40540540540540537</v>
      </c>
      <c r="L4263">
        <v>1</v>
      </c>
      <c r="M4263">
        <v>0.9891895299459692</v>
      </c>
      <c r="N4263">
        <v>37</v>
      </c>
    </row>
    <row r="4264" spans="1:14" x14ac:dyDescent="0.25">
      <c r="A4264" s="1">
        <v>2651</v>
      </c>
      <c r="B4264" t="s">
        <v>2664</v>
      </c>
      <c r="E4264">
        <v>0</v>
      </c>
      <c r="F4264">
        <v>1.277470494346447E-3</v>
      </c>
      <c r="G4264">
        <v>1.9898608718583498E-3</v>
      </c>
      <c r="H4264">
        <v>0.59459459459459463</v>
      </c>
      <c r="I4264">
        <v>2.9809428237434298E-4</v>
      </c>
      <c r="J4264">
        <v>4.2661438314194809E-4</v>
      </c>
      <c r="K4264">
        <v>0.40540540540540537</v>
      </c>
      <c r="L4264">
        <v>1</v>
      </c>
      <c r="M4264">
        <v>0.98919012189849553</v>
      </c>
      <c r="N4264">
        <v>37</v>
      </c>
    </row>
    <row r="4265" spans="1:14" x14ac:dyDescent="0.25">
      <c r="A4265" s="1">
        <v>396</v>
      </c>
      <c r="B4265" t="s">
        <v>409</v>
      </c>
      <c r="C4265">
        <v>-1.0191990866215139E-2</v>
      </c>
      <c r="D4265">
        <v>9.1154925861451908E-3</v>
      </c>
      <c r="E4265">
        <v>2.8985507246376808E-2</v>
      </c>
      <c r="F4265">
        <v>2.763648234557765E-2</v>
      </c>
      <c r="G4265">
        <v>5.6504505257671693E-2</v>
      </c>
      <c r="H4265">
        <v>0.56521739130434778</v>
      </c>
      <c r="I4265">
        <v>3.6450064390505998E-3</v>
      </c>
      <c r="J4265">
        <v>4.3708794907430923E-3</v>
      </c>
      <c r="K4265">
        <v>0.40579710144927539</v>
      </c>
      <c r="L4265">
        <v>0.97101449275362317</v>
      </c>
      <c r="M4265">
        <v>0.16516977689214171</v>
      </c>
      <c r="N4265">
        <v>69</v>
      </c>
    </row>
    <row r="4266" spans="1:14" x14ac:dyDescent="0.25">
      <c r="A4266" s="1">
        <v>6513</v>
      </c>
      <c r="B4266" t="s">
        <v>6526</v>
      </c>
      <c r="E4266">
        <v>0</v>
      </c>
      <c r="F4266">
        <v>3.744782195320465E-3</v>
      </c>
      <c r="G4266">
        <v>7.7522725560376206E-3</v>
      </c>
      <c r="H4266">
        <v>0.59420289855072461</v>
      </c>
      <c r="I4266">
        <v>1.003423055837322E-3</v>
      </c>
      <c r="J4266">
        <v>1.3943999640272039E-3</v>
      </c>
      <c r="K4266">
        <v>0.40579710144927539</v>
      </c>
      <c r="L4266">
        <v>1</v>
      </c>
      <c r="M4266">
        <v>0.56059717785241536</v>
      </c>
      <c r="N4266">
        <v>69</v>
      </c>
    </row>
    <row r="4267" spans="1:14" x14ac:dyDescent="0.25">
      <c r="A4267" s="1">
        <v>6522</v>
      </c>
      <c r="B4267" t="s">
        <v>6535</v>
      </c>
      <c r="E4267">
        <v>0</v>
      </c>
      <c r="F4267">
        <v>3.7445357236697689E-3</v>
      </c>
      <c r="G4267">
        <v>7.7522834809894206E-3</v>
      </c>
      <c r="H4267">
        <v>0.59420289855072461</v>
      </c>
      <c r="I4267">
        <v>1.003335927051073E-3</v>
      </c>
      <c r="J4267">
        <v>1.394403093295538E-3</v>
      </c>
      <c r="K4267">
        <v>0.40579710144927539</v>
      </c>
      <c r="L4267">
        <v>1</v>
      </c>
      <c r="M4267">
        <v>0.56191394527574345</v>
      </c>
      <c r="N4267">
        <v>69</v>
      </c>
    </row>
    <row r="4268" spans="1:14" x14ac:dyDescent="0.25">
      <c r="A4268" s="1">
        <v>5784</v>
      </c>
      <c r="B4268" t="s">
        <v>5797</v>
      </c>
      <c r="E4268">
        <v>0</v>
      </c>
      <c r="F4268">
        <v>3.757597879700177E-3</v>
      </c>
      <c r="G4268">
        <v>7.766345030132185E-3</v>
      </c>
      <c r="H4268">
        <v>0.59420289855072461</v>
      </c>
      <c r="I4268">
        <v>1.005240602542058E-3</v>
      </c>
      <c r="J4268">
        <v>1.392523442522466E-3</v>
      </c>
      <c r="K4268">
        <v>0.40579710144927539</v>
      </c>
      <c r="L4268">
        <v>1</v>
      </c>
      <c r="M4268">
        <v>0.56752187597428094</v>
      </c>
      <c r="N4268">
        <v>69</v>
      </c>
    </row>
    <row r="4269" spans="1:14" x14ac:dyDescent="0.25">
      <c r="A4269" s="1">
        <v>5793</v>
      </c>
      <c r="B4269" t="s">
        <v>5806</v>
      </c>
      <c r="E4269">
        <v>0</v>
      </c>
      <c r="F4269">
        <v>3.7573492819638482E-3</v>
      </c>
      <c r="G4269">
        <v>7.7663565445374987E-3</v>
      </c>
      <c r="H4269">
        <v>0.59420289855072461</v>
      </c>
      <c r="I4269">
        <v>1.0051544862823159E-3</v>
      </c>
      <c r="J4269">
        <v>1.3925262480458051E-3</v>
      </c>
      <c r="K4269">
        <v>0.40579710144927539</v>
      </c>
      <c r="L4269">
        <v>1</v>
      </c>
      <c r="M4269">
        <v>0.56875842966687973</v>
      </c>
      <c r="N4269">
        <v>69</v>
      </c>
    </row>
    <row r="4270" spans="1:14" x14ac:dyDescent="0.25">
      <c r="A4270" s="1">
        <v>1075</v>
      </c>
      <c r="B4270" t="s">
        <v>1088</v>
      </c>
      <c r="C4270">
        <v>-2.8801959225595391E-3</v>
      </c>
      <c r="D4270">
        <v>5.4514095911968848E-3</v>
      </c>
      <c r="E4270">
        <v>0.39200000000000002</v>
      </c>
      <c r="F4270">
        <v>2.2784236924077401E-2</v>
      </c>
      <c r="G4270">
        <v>7.5553438551325597E-2</v>
      </c>
      <c r="H4270">
        <v>0.20200000000000001</v>
      </c>
      <c r="I4270">
        <v>2.6120985519880241E-3</v>
      </c>
      <c r="J4270">
        <v>4.009134190097732E-3</v>
      </c>
      <c r="K4270">
        <v>0.40600000000000003</v>
      </c>
      <c r="L4270">
        <v>0.6080000000000001</v>
      </c>
      <c r="M4270">
        <v>0.55495141418664806</v>
      </c>
      <c r="N4270">
        <v>500</v>
      </c>
    </row>
    <row r="4271" spans="1:14" x14ac:dyDescent="0.25">
      <c r="A4271" s="1">
        <v>6069</v>
      </c>
      <c r="B4271" t="s">
        <v>6082</v>
      </c>
      <c r="E4271">
        <v>0</v>
      </c>
      <c r="F4271">
        <v>2.9553328842456422E-3</v>
      </c>
      <c r="G4271">
        <v>5.9118927340911943E-3</v>
      </c>
      <c r="H4271">
        <v>0.59375</v>
      </c>
      <c r="I4271">
        <v>6.8532599188688239E-4</v>
      </c>
      <c r="J4271">
        <v>9.5861664417424099E-4</v>
      </c>
      <c r="K4271">
        <v>0.40625</v>
      </c>
      <c r="L4271">
        <v>1</v>
      </c>
      <c r="M4271">
        <v>0.7499581447457363</v>
      </c>
      <c r="N4271">
        <v>96</v>
      </c>
    </row>
    <row r="4272" spans="1:14" x14ac:dyDescent="0.25">
      <c r="A4272" s="1">
        <v>3593</v>
      </c>
      <c r="B4272" t="s">
        <v>3606</v>
      </c>
      <c r="E4272">
        <v>0</v>
      </c>
      <c r="F4272">
        <v>4.2008795220046109E-4</v>
      </c>
      <c r="G4272">
        <v>8.878564851632683E-4</v>
      </c>
      <c r="H4272">
        <v>0.59354838709677415</v>
      </c>
      <c r="I4272">
        <v>6.8567952851463933E-5</v>
      </c>
      <c r="J4272">
        <v>8.0942561976899761E-5</v>
      </c>
      <c r="K4272">
        <v>0.40645161290322579</v>
      </c>
      <c r="L4272">
        <v>1</v>
      </c>
      <c r="M4272">
        <v>0.77279250250455966</v>
      </c>
      <c r="N4272">
        <v>155</v>
      </c>
    </row>
    <row r="4273" spans="1:14" x14ac:dyDescent="0.25">
      <c r="A4273" s="1">
        <v>3602</v>
      </c>
      <c r="B4273" t="s">
        <v>3615</v>
      </c>
      <c r="E4273">
        <v>0</v>
      </c>
      <c r="F4273">
        <v>4.2001956101737339E-4</v>
      </c>
      <c r="G4273">
        <v>8.8784526925382546E-4</v>
      </c>
      <c r="H4273">
        <v>0.59354838709677415</v>
      </c>
      <c r="I4273">
        <v>6.8559977569492293E-5</v>
      </c>
      <c r="J4273">
        <v>8.0912571413025133E-5</v>
      </c>
      <c r="K4273">
        <v>0.40645161290322579</v>
      </c>
      <c r="L4273">
        <v>1</v>
      </c>
      <c r="M4273">
        <v>0.7767782297153929</v>
      </c>
      <c r="N4273">
        <v>155</v>
      </c>
    </row>
    <row r="4274" spans="1:14" x14ac:dyDescent="0.25">
      <c r="A4274" s="1">
        <v>3332</v>
      </c>
      <c r="B4274" t="s">
        <v>3345</v>
      </c>
      <c r="C4274">
        <v>-3.7880268878298651E-6</v>
      </c>
      <c r="D4274">
        <v>2.272991309282268E-6</v>
      </c>
      <c r="E4274">
        <v>1.6260162601626021E-2</v>
      </c>
      <c r="F4274">
        <v>2.2087872371599469E-4</v>
      </c>
      <c r="G4274">
        <v>5.2899040533786203E-4</v>
      </c>
      <c r="H4274">
        <v>0.57723577235772361</v>
      </c>
      <c r="I4274">
        <v>4.019572605514443E-5</v>
      </c>
      <c r="J4274">
        <v>4.5942485610635208E-5</v>
      </c>
      <c r="K4274">
        <v>0.4065040650406504</v>
      </c>
      <c r="L4274">
        <v>0.98373983739837401</v>
      </c>
      <c r="M4274">
        <v>0.74431486989513873</v>
      </c>
      <c r="N4274">
        <v>123</v>
      </c>
    </row>
    <row r="4275" spans="1:14" x14ac:dyDescent="0.25">
      <c r="A4275" s="1">
        <v>1829</v>
      </c>
      <c r="B4275" t="s">
        <v>1842</v>
      </c>
      <c r="C4275">
        <v>-3.177641465873145E-4</v>
      </c>
      <c r="D4275">
        <v>5.3186912827028841E-4</v>
      </c>
      <c r="E4275">
        <v>9.8901098901098897E-2</v>
      </c>
      <c r="F4275">
        <v>2.27873133553242E-3</v>
      </c>
      <c r="G4275">
        <v>7.2016563287534011E-3</v>
      </c>
      <c r="H4275">
        <v>0.49450549450549453</v>
      </c>
      <c r="I4275">
        <v>2.7177373339065067E-4</v>
      </c>
      <c r="J4275">
        <v>1.832671768457463E-4</v>
      </c>
      <c r="K4275">
        <v>0.40659340659340659</v>
      </c>
      <c r="L4275">
        <v>0.90109890109890112</v>
      </c>
      <c r="M4275">
        <v>0.88170861994089533</v>
      </c>
      <c r="N4275">
        <v>91</v>
      </c>
    </row>
    <row r="4276" spans="1:14" x14ac:dyDescent="0.25">
      <c r="A4276" s="1">
        <v>3076</v>
      </c>
      <c r="B4276" t="s">
        <v>3089</v>
      </c>
      <c r="E4276">
        <v>0</v>
      </c>
      <c r="F4276">
        <v>5.3622409604062006E-3</v>
      </c>
      <c r="G4276">
        <v>1.221552693631741E-2</v>
      </c>
      <c r="H4276">
        <v>0.59302325581395354</v>
      </c>
      <c r="I4276">
        <v>1.80416771347884E-3</v>
      </c>
      <c r="J4276">
        <v>1.6916099603144609E-3</v>
      </c>
      <c r="K4276">
        <v>0.40697674418604651</v>
      </c>
      <c r="L4276">
        <v>1</v>
      </c>
      <c r="M4276">
        <v>0.79106605620514403</v>
      </c>
      <c r="N4276">
        <v>86</v>
      </c>
    </row>
    <row r="4277" spans="1:14" x14ac:dyDescent="0.25">
      <c r="A4277" s="1">
        <v>3805</v>
      </c>
      <c r="B4277" t="s">
        <v>3818</v>
      </c>
      <c r="E4277">
        <v>0</v>
      </c>
      <c r="F4277">
        <v>5.3177815019325413E-3</v>
      </c>
      <c r="G4277">
        <v>1.2202626321416381E-2</v>
      </c>
      <c r="H4277">
        <v>0.59302325581395354</v>
      </c>
      <c r="I4277">
        <v>1.7908403249423919E-3</v>
      </c>
      <c r="J4277">
        <v>1.681928454550053E-3</v>
      </c>
      <c r="K4277">
        <v>0.40697674418604651</v>
      </c>
      <c r="L4277">
        <v>1</v>
      </c>
      <c r="M4277">
        <v>0.7913807805173515</v>
      </c>
      <c r="N4277">
        <v>86</v>
      </c>
    </row>
    <row r="4278" spans="1:14" x14ac:dyDescent="0.25">
      <c r="A4278" s="1">
        <v>1738</v>
      </c>
      <c r="B4278" t="s">
        <v>1751</v>
      </c>
      <c r="C4278">
        <v>-7.0450554878579417E-4</v>
      </c>
      <c r="D4278">
        <v>1.696757391281431E-3</v>
      </c>
      <c r="E4278">
        <v>0.30555555555555558</v>
      </c>
      <c r="F4278">
        <v>2.187213404745509E-2</v>
      </c>
      <c r="G4278">
        <v>6.1004966358495782E-2</v>
      </c>
      <c r="H4278">
        <v>0.28703703703703698</v>
      </c>
      <c r="I4278">
        <v>1.885051033264334E-3</v>
      </c>
      <c r="J4278">
        <v>6.9905810429409677E-3</v>
      </c>
      <c r="K4278">
        <v>0.40740740740740738</v>
      </c>
      <c r="L4278">
        <v>0.69444444444444442</v>
      </c>
      <c r="M4278">
        <v>0.55366347667907678</v>
      </c>
      <c r="N4278">
        <v>216</v>
      </c>
    </row>
    <row r="4279" spans="1:14" x14ac:dyDescent="0.25">
      <c r="A4279" s="1">
        <v>3118</v>
      </c>
      <c r="B4279" t="s">
        <v>3131</v>
      </c>
      <c r="E4279">
        <v>0</v>
      </c>
      <c r="F4279">
        <v>4.3303400383477124E-3</v>
      </c>
      <c r="G4279">
        <v>1.1093797581800111E-2</v>
      </c>
      <c r="H4279">
        <v>0.59259259259259256</v>
      </c>
      <c r="I4279">
        <v>1.16979920889843E-3</v>
      </c>
      <c r="J4279">
        <v>2.0765899008130849E-3</v>
      </c>
      <c r="K4279">
        <v>0.40740740740740738</v>
      </c>
      <c r="L4279">
        <v>1</v>
      </c>
      <c r="M4279">
        <v>0.66017509596656576</v>
      </c>
      <c r="N4279">
        <v>108</v>
      </c>
    </row>
    <row r="4280" spans="1:14" x14ac:dyDescent="0.25">
      <c r="A4280" s="1">
        <v>3861</v>
      </c>
      <c r="B4280" t="s">
        <v>3874</v>
      </c>
      <c r="E4280">
        <v>0</v>
      </c>
      <c r="F4280">
        <v>3.5589488452964549E-3</v>
      </c>
      <c r="G4280">
        <v>4.7728439699029467E-3</v>
      </c>
      <c r="H4280">
        <v>0.59223300970873782</v>
      </c>
      <c r="I4280">
        <v>2.2334832375617939E-4</v>
      </c>
      <c r="J4280">
        <v>2.3656390537293089E-4</v>
      </c>
      <c r="K4280">
        <v>0.40776699029126212</v>
      </c>
      <c r="L4280">
        <v>1</v>
      </c>
      <c r="M4280">
        <v>0.68164889719539612</v>
      </c>
      <c r="N4280">
        <v>206</v>
      </c>
    </row>
    <row r="4281" spans="1:14" x14ac:dyDescent="0.25">
      <c r="A4281" s="1">
        <v>3870</v>
      </c>
      <c r="B4281" t="s">
        <v>3883</v>
      </c>
      <c r="E4281">
        <v>0</v>
      </c>
      <c r="F4281">
        <v>3.5585771771296749E-3</v>
      </c>
      <c r="G4281">
        <v>4.7726653818405042E-3</v>
      </c>
      <c r="H4281">
        <v>0.59223300970873782</v>
      </c>
      <c r="I4281">
        <v>2.2328911812543659E-4</v>
      </c>
      <c r="J4281">
        <v>2.365420520533483E-4</v>
      </c>
      <c r="K4281">
        <v>0.40776699029126212</v>
      </c>
      <c r="L4281">
        <v>1</v>
      </c>
      <c r="M4281">
        <v>0.69154797781630417</v>
      </c>
      <c r="N4281">
        <v>206</v>
      </c>
    </row>
    <row r="4282" spans="1:14" x14ac:dyDescent="0.25">
      <c r="A4282" s="1">
        <v>5721</v>
      </c>
      <c r="B4282" t="s">
        <v>5734</v>
      </c>
      <c r="C4282">
        <v>-7.8758892252667309E-4</v>
      </c>
      <c r="D4282">
        <v>6.4126021230592474E-4</v>
      </c>
      <c r="E4282">
        <v>4.4692737430167599E-2</v>
      </c>
      <c r="F4282">
        <v>3.7298484136796132E-3</v>
      </c>
      <c r="G4282">
        <v>2.2837679509296678E-3</v>
      </c>
      <c r="H4282">
        <v>0.54748603351955305</v>
      </c>
      <c r="I4282">
        <v>2.0999831165181531E-4</v>
      </c>
      <c r="J4282">
        <v>3.5632041191025268E-4</v>
      </c>
      <c r="K4282">
        <v>0.40782122905027929</v>
      </c>
      <c r="L4282">
        <v>0.95530726256983245</v>
      </c>
      <c r="M4282">
        <v>0.85003349452077148</v>
      </c>
      <c r="N4282">
        <v>179</v>
      </c>
    </row>
    <row r="4283" spans="1:14" x14ac:dyDescent="0.25">
      <c r="A4283" s="1">
        <v>1480</v>
      </c>
      <c r="B4283" t="s">
        <v>1493</v>
      </c>
      <c r="C4283">
        <v>-2.531192665682541E-3</v>
      </c>
      <c r="D4283">
        <v>2.0570357787422222E-3</v>
      </c>
      <c r="E4283">
        <v>0.46600000000000003</v>
      </c>
      <c r="F4283">
        <v>3.3872239219145138E-2</v>
      </c>
      <c r="G4283">
        <v>0.13737430371958309</v>
      </c>
      <c r="H4283">
        <v>0.126</v>
      </c>
      <c r="I4283">
        <v>2.1094389738553119E-3</v>
      </c>
      <c r="J4283">
        <v>2.774874538766476E-3</v>
      </c>
      <c r="K4283">
        <v>0.40799999999999997</v>
      </c>
      <c r="L4283">
        <v>0.53400000000000003</v>
      </c>
      <c r="M4283">
        <v>0.47021847070031841</v>
      </c>
      <c r="N4283">
        <v>500</v>
      </c>
    </row>
    <row r="4284" spans="1:14" x14ac:dyDescent="0.25">
      <c r="A4284" s="1">
        <v>4955</v>
      </c>
      <c r="B4284" t="s">
        <v>4968</v>
      </c>
      <c r="E4284">
        <v>0</v>
      </c>
      <c r="F4284">
        <v>9.6129312916174814E-4</v>
      </c>
      <c r="G4284">
        <v>9.3631326653144029E-4</v>
      </c>
      <c r="H4284">
        <v>0.59199999999999997</v>
      </c>
      <c r="I4284">
        <v>2.463354049150785E-4</v>
      </c>
      <c r="J4284">
        <v>2.0800972013443469E-4</v>
      </c>
      <c r="K4284">
        <v>0.40799999999999997</v>
      </c>
      <c r="L4284">
        <v>1</v>
      </c>
      <c r="M4284">
        <v>0.67786950860090744</v>
      </c>
      <c r="N4284">
        <v>500</v>
      </c>
    </row>
    <row r="4285" spans="1:14" x14ac:dyDescent="0.25">
      <c r="A4285" s="1">
        <v>5403</v>
      </c>
      <c r="B4285" t="s">
        <v>5416</v>
      </c>
      <c r="C4285">
        <v>-1.135218073022238E-4</v>
      </c>
      <c r="D4285">
        <v>1.9152595880394789E-4</v>
      </c>
      <c r="E4285">
        <v>0.14285714285714279</v>
      </c>
      <c r="F4285">
        <v>2.5212869064211779E-3</v>
      </c>
      <c r="G4285">
        <v>5.1002785830840253E-3</v>
      </c>
      <c r="H4285">
        <v>0.44897959183673469</v>
      </c>
      <c r="I4285">
        <v>1.4754080482807549E-3</v>
      </c>
      <c r="J4285">
        <v>7.9608859804526796E-4</v>
      </c>
      <c r="K4285">
        <v>0.40816326530612251</v>
      </c>
      <c r="L4285">
        <v>0.85714285714285721</v>
      </c>
      <c r="M4285">
        <v>0.85746241340986207</v>
      </c>
      <c r="N4285">
        <v>98</v>
      </c>
    </row>
    <row r="4286" spans="1:14" x14ac:dyDescent="0.25">
      <c r="A4286" s="1">
        <v>5412</v>
      </c>
      <c r="B4286" t="s">
        <v>5425</v>
      </c>
      <c r="C4286">
        <v>-1.3054667305174541E-4</v>
      </c>
      <c r="D4286">
        <v>2.1356141828554899E-4</v>
      </c>
      <c r="E4286">
        <v>0.1122448979591837</v>
      </c>
      <c r="F4286">
        <v>2.3609344973409951E-3</v>
      </c>
      <c r="G4286">
        <v>4.9730003453337711E-3</v>
      </c>
      <c r="H4286">
        <v>0.47959183673469391</v>
      </c>
      <c r="I4286">
        <v>1.475519758858102E-3</v>
      </c>
      <c r="J4286">
        <v>7.9601792313338223E-4</v>
      </c>
      <c r="K4286">
        <v>0.40816326530612251</v>
      </c>
      <c r="L4286">
        <v>0.88775510204081631</v>
      </c>
      <c r="M4286">
        <v>0.86594362985206808</v>
      </c>
      <c r="N4286">
        <v>98</v>
      </c>
    </row>
    <row r="4287" spans="1:14" x14ac:dyDescent="0.25">
      <c r="A4287" s="1">
        <v>4116</v>
      </c>
      <c r="B4287" t="s">
        <v>4129</v>
      </c>
      <c r="E4287">
        <v>0</v>
      </c>
      <c r="F4287">
        <v>4.0442414291224126E-3</v>
      </c>
      <c r="G4287">
        <v>8.9836012616975238E-3</v>
      </c>
      <c r="H4287">
        <v>0.59154929577464788</v>
      </c>
      <c r="I4287">
        <v>1.1779890800008891E-3</v>
      </c>
      <c r="J4287">
        <v>1.600206355558124E-3</v>
      </c>
      <c r="K4287">
        <v>0.40845070422535212</v>
      </c>
      <c r="L4287">
        <v>1</v>
      </c>
      <c r="M4287">
        <v>0.29911781757762568</v>
      </c>
      <c r="N4287">
        <v>71</v>
      </c>
    </row>
    <row r="4288" spans="1:14" x14ac:dyDescent="0.25">
      <c r="A4288" s="1">
        <v>4578</v>
      </c>
      <c r="B4288" t="s">
        <v>4591</v>
      </c>
      <c r="E4288">
        <v>0</v>
      </c>
      <c r="F4288">
        <v>3.3156591588276228E-3</v>
      </c>
      <c r="G4288">
        <v>7.0757490581949229E-3</v>
      </c>
      <c r="H4288">
        <v>0.59154929577464788</v>
      </c>
      <c r="I4288">
        <v>8.4718166683544842E-4</v>
      </c>
      <c r="J4288">
        <v>1.262068106459099E-3</v>
      </c>
      <c r="K4288">
        <v>0.40845070422535212</v>
      </c>
      <c r="L4288">
        <v>1</v>
      </c>
      <c r="M4288">
        <v>0.58986421176664816</v>
      </c>
      <c r="N4288">
        <v>71</v>
      </c>
    </row>
    <row r="4289" spans="1:14" x14ac:dyDescent="0.25">
      <c r="A4289" s="1">
        <v>4569</v>
      </c>
      <c r="B4289" t="s">
        <v>4582</v>
      </c>
      <c r="E4289">
        <v>0</v>
      </c>
      <c r="F4289">
        <v>3.3158472128099669E-3</v>
      </c>
      <c r="G4289">
        <v>7.0757630353638374E-3</v>
      </c>
      <c r="H4289">
        <v>0.59154929577464788</v>
      </c>
      <c r="I4289">
        <v>8.4728749941739173E-4</v>
      </c>
      <c r="J4289">
        <v>1.2620645678321459E-3</v>
      </c>
      <c r="K4289">
        <v>0.40845070422535212</v>
      </c>
      <c r="L4289">
        <v>1</v>
      </c>
      <c r="M4289">
        <v>0.59716213303232613</v>
      </c>
      <c r="N4289">
        <v>71</v>
      </c>
    </row>
    <row r="4290" spans="1:14" x14ac:dyDescent="0.25">
      <c r="A4290" s="1">
        <v>2806</v>
      </c>
      <c r="B4290" t="s">
        <v>2819</v>
      </c>
      <c r="C4290">
        <v>-6.7336089794074738E-4</v>
      </c>
      <c r="D4290">
        <v>5.3121606149862666E-4</v>
      </c>
      <c r="E4290">
        <v>8.5106382978723406E-3</v>
      </c>
      <c r="F4290">
        <v>5.4901859740958134E-3</v>
      </c>
      <c r="G4290">
        <v>4.6695298172725191E-3</v>
      </c>
      <c r="H4290">
        <v>0.58297872340425527</v>
      </c>
      <c r="I4290">
        <v>5.0081842572948052E-4</v>
      </c>
      <c r="J4290">
        <v>8.0568580470709273E-4</v>
      </c>
      <c r="K4290">
        <v>0.40851063829787232</v>
      </c>
      <c r="L4290">
        <v>0.99148936170212765</v>
      </c>
      <c r="M4290">
        <v>0.88282193621134697</v>
      </c>
      <c r="N4290">
        <v>235</v>
      </c>
    </row>
    <row r="4291" spans="1:14" x14ac:dyDescent="0.25">
      <c r="A4291" s="1">
        <v>2185</v>
      </c>
      <c r="B4291" t="s">
        <v>2198</v>
      </c>
      <c r="C4291">
        <v>-3.5996321346615831E-4</v>
      </c>
      <c r="D4291">
        <v>1.235195814742206E-4</v>
      </c>
      <c r="E4291">
        <v>0.26881720430107531</v>
      </c>
      <c r="F4291">
        <v>9.4813944899675637E-2</v>
      </c>
      <c r="G4291">
        <v>0.21944089205954251</v>
      </c>
      <c r="H4291">
        <v>0.32258064516129031</v>
      </c>
      <c r="I4291">
        <v>2.1507452570056081E-3</v>
      </c>
      <c r="J4291">
        <v>4.5664527896969523E-3</v>
      </c>
      <c r="K4291">
        <v>0.40860215053763438</v>
      </c>
      <c r="L4291">
        <v>0.73118279569892475</v>
      </c>
      <c r="M4291">
        <v>0.1167749341033663</v>
      </c>
      <c r="N4291">
        <v>93</v>
      </c>
    </row>
    <row r="4292" spans="1:14" x14ac:dyDescent="0.25">
      <c r="A4292" s="1">
        <v>2389</v>
      </c>
      <c r="B4292" t="s">
        <v>2402</v>
      </c>
      <c r="E4292">
        <v>0</v>
      </c>
      <c r="F4292">
        <v>4.1381821106671506E-3</v>
      </c>
      <c r="G4292">
        <v>1.090002330220028E-2</v>
      </c>
      <c r="H4292">
        <v>0.59130434782608698</v>
      </c>
      <c r="I4292">
        <v>1.1022913417592321E-3</v>
      </c>
      <c r="J4292">
        <v>2.0089139905158349E-3</v>
      </c>
      <c r="K4292">
        <v>0.40869565217391313</v>
      </c>
      <c r="L4292">
        <v>1</v>
      </c>
      <c r="M4292">
        <v>0.64562279057486538</v>
      </c>
      <c r="N4292">
        <v>115</v>
      </c>
    </row>
    <row r="4293" spans="1:14" x14ac:dyDescent="0.25">
      <c r="A4293" s="1">
        <v>3132</v>
      </c>
      <c r="B4293" t="s">
        <v>3145</v>
      </c>
      <c r="E4293">
        <v>0</v>
      </c>
      <c r="F4293">
        <v>3.4531451291839681E-3</v>
      </c>
      <c r="G4293">
        <v>4.8701005718591074E-3</v>
      </c>
      <c r="H4293">
        <v>0.59130434782608698</v>
      </c>
      <c r="I4293">
        <v>2.1548049035268851E-4</v>
      </c>
      <c r="J4293">
        <v>2.2735125457560201E-4</v>
      </c>
      <c r="K4293">
        <v>0.40869565217391313</v>
      </c>
      <c r="L4293">
        <v>1</v>
      </c>
      <c r="M4293">
        <v>0.69876091602246815</v>
      </c>
      <c r="N4293">
        <v>230</v>
      </c>
    </row>
    <row r="4294" spans="1:14" x14ac:dyDescent="0.25">
      <c r="A4294" s="1">
        <v>3141</v>
      </c>
      <c r="B4294" t="s">
        <v>3154</v>
      </c>
      <c r="E4294">
        <v>0</v>
      </c>
      <c r="F4294">
        <v>3.4528101784091891E-3</v>
      </c>
      <c r="G4294">
        <v>4.86990969365952E-3</v>
      </c>
      <c r="H4294">
        <v>0.59130434782608698</v>
      </c>
      <c r="I4294">
        <v>2.1542656247321119E-4</v>
      </c>
      <c r="J4294">
        <v>2.2730323484324149E-4</v>
      </c>
      <c r="K4294">
        <v>0.40869565217391313</v>
      </c>
      <c r="L4294">
        <v>1</v>
      </c>
      <c r="M4294">
        <v>0.69896391005016256</v>
      </c>
      <c r="N4294">
        <v>230</v>
      </c>
    </row>
    <row r="4295" spans="1:14" x14ac:dyDescent="0.25">
      <c r="A4295" s="1">
        <v>4849</v>
      </c>
      <c r="B4295" t="s">
        <v>4862</v>
      </c>
      <c r="E4295">
        <v>0</v>
      </c>
      <c r="F4295">
        <v>4.6944680395705103E-3</v>
      </c>
      <c r="G4295">
        <v>8.5694568386377561E-3</v>
      </c>
      <c r="H4295">
        <v>0.59090909090909094</v>
      </c>
      <c r="I4295">
        <v>1.0434919994543341E-3</v>
      </c>
      <c r="J4295">
        <v>1.391949369631437E-3</v>
      </c>
      <c r="K4295">
        <v>0.40909090909090912</v>
      </c>
      <c r="L4295">
        <v>1</v>
      </c>
      <c r="M4295">
        <v>0.27878030832853767</v>
      </c>
      <c r="N4295">
        <v>88</v>
      </c>
    </row>
    <row r="4296" spans="1:14" x14ac:dyDescent="0.25">
      <c r="A4296" s="1">
        <v>4840</v>
      </c>
      <c r="B4296" t="s">
        <v>4853</v>
      </c>
      <c r="E4296">
        <v>0</v>
      </c>
      <c r="F4296">
        <v>4.6947306978985621E-3</v>
      </c>
      <c r="G4296">
        <v>8.5694516958114766E-3</v>
      </c>
      <c r="H4296">
        <v>0.59090909090909094</v>
      </c>
      <c r="I4296">
        <v>1.0435721615181929E-3</v>
      </c>
      <c r="J4296">
        <v>1.391943669025992E-3</v>
      </c>
      <c r="K4296">
        <v>0.40909090909090912</v>
      </c>
      <c r="L4296">
        <v>1</v>
      </c>
      <c r="M4296">
        <v>0.28002242885704048</v>
      </c>
      <c r="N4296">
        <v>88</v>
      </c>
    </row>
    <row r="4297" spans="1:14" x14ac:dyDescent="0.25">
      <c r="A4297" s="1">
        <v>3882</v>
      </c>
      <c r="B4297" t="s">
        <v>3895</v>
      </c>
      <c r="E4297">
        <v>0</v>
      </c>
      <c r="F4297">
        <v>4.8740364715619466E-3</v>
      </c>
      <c r="G4297">
        <v>9.8869869886471194E-3</v>
      </c>
      <c r="H4297">
        <v>0.59090909090909094</v>
      </c>
      <c r="I4297">
        <v>1.3142346949978031E-3</v>
      </c>
      <c r="J4297">
        <v>1.760691112567428E-3</v>
      </c>
      <c r="K4297">
        <v>0.40909090909090912</v>
      </c>
      <c r="L4297">
        <v>1</v>
      </c>
      <c r="M4297">
        <v>0.7143943341377873</v>
      </c>
      <c r="N4297">
        <v>66</v>
      </c>
    </row>
    <row r="4298" spans="1:14" x14ac:dyDescent="0.25">
      <c r="A4298" s="1">
        <v>274</v>
      </c>
      <c r="B4298" t="s">
        <v>287</v>
      </c>
      <c r="C4298">
        <v>-1.172973797600442E-3</v>
      </c>
      <c r="D4298">
        <v>2.3175563582051978E-3</v>
      </c>
      <c r="E4298">
        <v>0.49767441860465123</v>
      </c>
      <c r="F4298">
        <v>0.1015500496065543</v>
      </c>
      <c r="G4298">
        <v>0.22595098143169981</v>
      </c>
      <c r="H4298">
        <v>9.3023255813953487E-2</v>
      </c>
      <c r="I4298">
        <v>1.381270408701905E-3</v>
      </c>
      <c r="J4298">
        <v>4.1116158308486164E-3</v>
      </c>
      <c r="K4298">
        <v>0.40930232558139529</v>
      </c>
      <c r="L4298">
        <v>0.50232558139534889</v>
      </c>
      <c r="M4298">
        <v>0.46354725897787408</v>
      </c>
      <c r="N4298">
        <v>215</v>
      </c>
    </row>
    <row r="4299" spans="1:14" x14ac:dyDescent="0.25">
      <c r="A4299" s="1">
        <v>181</v>
      </c>
      <c r="B4299" t="s">
        <v>194</v>
      </c>
      <c r="C4299">
        <v>-1.8840827776467911E-4</v>
      </c>
      <c r="D4299">
        <v>1.3032783739306219E-4</v>
      </c>
      <c r="E4299">
        <v>0.38477366255144041</v>
      </c>
      <c r="F4299">
        <v>1.9384665017674892E-2</v>
      </c>
      <c r="G4299">
        <v>6.0326535103515162E-2</v>
      </c>
      <c r="H4299">
        <v>0.20576131687242799</v>
      </c>
      <c r="I4299">
        <v>1.0639132643126591E-3</v>
      </c>
      <c r="J4299">
        <v>4.3463267724535718E-3</v>
      </c>
      <c r="K4299">
        <v>0.40946502057613171</v>
      </c>
      <c r="L4299">
        <v>0.6152263374485597</v>
      </c>
      <c r="M4299">
        <v>0.55181953418952723</v>
      </c>
      <c r="N4299">
        <v>486</v>
      </c>
    </row>
    <row r="4300" spans="1:14" x14ac:dyDescent="0.25">
      <c r="A4300" s="1">
        <v>3544</v>
      </c>
      <c r="B4300" t="s">
        <v>3557</v>
      </c>
      <c r="C4300">
        <v>-1.262198085900224E-3</v>
      </c>
      <c r="D4300">
        <v>0</v>
      </c>
      <c r="E4300">
        <v>1.204819277108434E-2</v>
      </c>
      <c r="F4300">
        <v>6.2397002334312309E-3</v>
      </c>
      <c r="G4300">
        <v>1.323516141398437E-2</v>
      </c>
      <c r="H4300">
        <v>0.57831325301204817</v>
      </c>
      <c r="I4300">
        <v>1.900617395138496E-3</v>
      </c>
      <c r="J4300">
        <v>1.905915291164054E-3</v>
      </c>
      <c r="K4300">
        <v>0.40963855421686751</v>
      </c>
      <c r="L4300">
        <v>0.98795180722891562</v>
      </c>
      <c r="M4300">
        <v>0.93136754882354722</v>
      </c>
      <c r="N4300">
        <v>83</v>
      </c>
    </row>
    <row r="4301" spans="1:14" x14ac:dyDescent="0.25">
      <c r="A4301" s="1">
        <v>3553</v>
      </c>
      <c r="B4301" t="s">
        <v>3566</v>
      </c>
      <c r="C4301">
        <v>-1.263797648085152E-3</v>
      </c>
      <c r="D4301">
        <v>0</v>
      </c>
      <c r="E4301">
        <v>1.204819277108434E-2</v>
      </c>
      <c r="F4301">
        <v>6.24044143179283E-3</v>
      </c>
      <c r="G4301">
        <v>1.323589717548645E-2</v>
      </c>
      <c r="H4301">
        <v>0.57831325301204817</v>
      </c>
      <c r="I4301">
        <v>1.900829038655207E-3</v>
      </c>
      <c r="J4301">
        <v>1.9059143799930211E-3</v>
      </c>
      <c r="K4301">
        <v>0.40963855421686751</v>
      </c>
      <c r="L4301">
        <v>0.98795180722891562</v>
      </c>
      <c r="M4301">
        <v>0.93137682868351879</v>
      </c>
      <c r="N4301">
        <v>83</v>
      </c>
    </row>
    <row r="4302" spans="1:14" x14ac:dyDescent="0.25">
      <c r="A4302" s="1">
        <v>987</v>
      </c>
      <c r="B4302" t="s">
        <v>1000</v>
      </c>
      <c r="C4302">
        <v>-2.3508321834417789E-3</v>
      </c>
      <c r="D4302">
        <v>2.9068594853851838E-3</v>
      </c>
      <c r="E4302">
        <v>0.49199999999999999</v>
      </c>
      <c r="F4302">
        <v>2.7499092708869369E-2</v>
      </c>
      <c r="G4302">
        <v>9.9170873658999611E-2</v>
      </c>
      <c r="H4302">
        <v>9.8000000000000004E-2</v>
      </c>
      <c r="I4302">
        <v>1.794928339001933E-3</v>
      </c>
      <c r="J4302">
        <v>1.10714308898426E-3</v>
      </c>
      <c r="K4302">
        <v>0.41</v>
      </c>
      <c r="L4302">
        <v>0.50800000000000001</v>
      </c>
      <c r="M4302">
        <v>0.45774968589479292</v>
      </c>
      <c r="N4302">
        <v>500</v>
      </c>
    </row>
    <row r="4303" spans="1:14" x14ac:dyDescent="0.25">
      <c r="A4303" s="1">
        <v>4561</v>
      </c>
      <c r="B4303" t="s">
        <v>4574</v>
      </c>
      <c r="C4303">
        <v>-7.314438815644022E-5</v>
      </c>
      <c r="D4303">
        <v>3.5720086644835197E-5</v>
      </c>
      <c r="E4303">
        <v>0.22600000000000001</v>
      </c>
      <c r="F4303">
        <v>1.3006002081790791E-3</v>
      </c>
      <c r="G4303">
        <v>5.0471926386047722E-3</v>
      </c>
      <c r="H4303">
        <v>0.36399999999999999</v>
      </c>
      <c r="I4303">
        <v>2.1797402320041499E-4</v>
      </c>
      <c r="J4303">
        <v>7.3523137528854615E-4</v>
      </c>
      <c r="K4303">
        <v>0.41</v>
      </c>
      <c r="L4303">
        <v>0.77400000000000002</v>
      </c>
      <c r="M4303">
        <v>0.67539313480262408</v>
      </c>
      <c r="N4303">
        <v>500</v>
      </c>
    </row>
    <row r="4304" spans="1:14" x14ac:dyDescent="0.25">
      <c r="A4304" s="1">
        <v>5087</v>
      </c>
      <c r="B4304" t="s">
        <v>5100</v>
      </c>
      <c r="E4304">
        <v>0</v>
      </c>
      <c r="F4304">
        <v>4.8718743123086881E-4</v>
      </c>
      <c r="G4304">
        <v>6.7903888478127068E-4</v>
      </c>
      <c r="H4304">
        <v>0.5898876404494382</v>
      </c>
      <c r="I4304">
        <v>3.8152299503019048E-5</v>
      </c>
      <c r="J4304">
        <v>3.2466568145102637E-5</v>
      </c>
      <c r="K4304">
        <v>0.4101123595505618</v>
      </c>
      <c r="L4304">
        <v>1</v>
      </c>
      <c r="M4304">
        <v>0.68781232109483137</v>
      </c>
      <c r="N4304">
        <v>178</v>
      </c>
    </row>
    <row r="4305" spans="1:14" x14ac:dyDescent="0.25">
      <c r="A4305" s="1">
        <v>5078</v>
      </c>
      <c r="B4305" t="s">
        <v>5091</v>
      </c>
      <c r="E4305">
        <v>0</v>
      </c>
      <c r="F4305">
        <v>4.8718283963988118E-4</v>
      </c>
      <c r="G4305">
        <v>6.7904175229589313E-4</v>
      </c>
      <c r="H4305">
        <v>0.5898876404494382</v>
      </c>
      <c r="I4305">
        <v>3.8148819368158773E-5</v>
      </c>
      <c r="J4305">
        <v>3.2471377053767049E-5</v>
      </c>
      <c r="K4305">
        <v>0.4101123595505618</v>
      </c>
      <c r="L4305">
        <v>1</v>
      </c>
      <c r="M4305">
        <v>0.68802402601923174</v>
      </c>
      <c r="N4305">
        <v>178</v>
      </c>
    </row>
    <row r="4306" spans="1:14" x14ac:dyDescent="0.25">
      <c r="A4306" s="1">
        <v>2553</v>
      </c>
      <c r="B4306" t="s">
        <v>2566</v>
      </c>
      <c r="C4306">
        <v>-8.6921442087572673E-4</v>
      </c>
      <c r="D4306">
        <v>8.5054464541628526E-4</v>
      </c>
      <c r="E4306">
        <v>0.26016260162601629</v>
      </c>
      <c r="F4306">
        <v>6.8200086851959879E-4</v>
      </c>
      <c r="G4306">
        <v>2.2630048322848499E-3</v>
      </c>
      <c r="H4306">
        <v>0.32926829268292679</v>
      </c>
      <c r="I4306">
        <v>3.0410722043479761E-4</v>
      </c>
      <c r="J4306">
        <v>2.8838675383178249E-4</v>
      </c>
      <c r="K4306">
        <v>0.41056910569105692</v>
      </c>
      <c r="L4306">
        <v>0.73983739837398377</v>
      </c>
      <c r="M4306">
        <v>0.7428218724828094</v>
      </c>
      <c r="N4306">
        <v>246</v>
      </c>
    </row>
    <row r="4307" spans="1:14" x14ac:dyDescent="0.25">
      <c r="A4307" s="1">
        <v>1289</v>
      </c>
      <c r="B4307" t="s">
        <v>1302</v>
      </c>
      <c r="C4307">
        <v>-2.3538012311400771E-3</v>
      </c>
      <c r="D4307">
        <v>2.92728008320611E-3</v>
      </c>
      <c r="E4307">
        <v>5.3571428571428568E-2</v>
      </c>
      <c r="F4307">
        <v>8.7505239785290196E-3</v>
      </c>
      <c r="G4307">
        <v>1.9137034814755531E-2</v>
      </c>
      <c r="H4307">
        <v>0.5357142857142857</v>
      </c>
      <c r="I4307">
        <v>8.5103408972849208E-4</v>
      </c>
      <c r="J4307">
        <v>6.5271991393855684E-4</v>
      </c>
      <c r="K4307">
        <v>0.4107142857142857</v>
      </c>
      <c r="L4307">
        <v>0.9464285714285714</v>
      </c>
      <c r="M4307">
        <v>0.38623943797338628</v>
      </c>
      <c r="N4307">
        <v>56</v>
      </c>
    </row>
    <row r="4308" spans="1:14" x14ac:dyDescent="0.25">
      <c r="A4308" s="1">
        <v>3836</v>
      </c>
      <c r="B4308" t="s">
        <v>3849</v>
      </c>
      <c r="E4308">
        <v>0</v>
      </c>
      <c r="F4308">
        <v>4.0986135448275893E-4</v>
      </c>
      <c r="G4308">
        <v>7.7043682916097338E-4</v>
      </c>
      <c r="H4308">
        <v>0.5892857142857143</v>
      </c>
      <c r="I4308">
        <v>6.4503272296661838E-5</v>
      </c>
      <c r="J4308">
        <v>6.0885566222485047E-5</v>
      </c>
      <c r="K4308">
        <v>0.4107142857142857</v>
      </c>
      <c r="L4308">
        <v>1</v>
      </c>
      <c r="M4308">
        <v>0.62165613076451887</v>
      </c>
      <c r="N4308">
        <v>112</v>
      </c>
    </row>
    <row r="4309" spans="1:14" x14ac:dyDescent="0.25">
      <c r="A4309" s="1">
        <v>3845</v>
      </c>
      <c r="B4309" t="s">
        <v>3858</v>
      </c>
      <c r="E4309">
        <v>0</v>
      </c>
      <c r="F4309">
        <v>4.0977929962985341E-4</v>
      </c>
      <c r="G4309">
        <v>7.704150768731696E-4</v>
      </c>
      <c r="H4309">
        <v>0.5892857142857143</v>
      </c>
      <c r="I4309">
        <v>6.4490567911867666E-5</v>
      </c>
      <c r="J4309">
        <v>6.0888787449689687E-5</v>
      </c>
      <c r="K4309">
        <v>0.4107142857142857</v>
      </c>
      <c r="L4309">
        <v>1</v>
      </c>
      <c r="M4309">
        <v>0.62293912054604894</v>
      </c>
      <c r="N4309">
        <v>112</v>
      </c>
    </row>
    <row r="4310" spans="1:14" x14ac:dyDescent="0.25">
      <c r="A4310" s="1">
        <v>6072</v>
      </c>
      <c r="B4310" t="s">
        <v>6085</v>
      </c>
      <c r="E4310">
        <v>0</v>
      </c>
      <c r="F4310">
        <v>3.842256080662681E-3</v>
      </c>
      <c r="G4310">
        <v>6.9445305627143057E-3</v>
      </c>
      <c r="H4310">
        <v>0.58904109589041098</v>
      </c>
      <c r="I4310">
        <v>9.302525186855741E-4</v>
      </c>
      <c r="J4310">
        <v>1.1704423181747141E-3</v>
      </c>
      <c r="K4310">
        <v>0.41095890410958902</v>
      </c>
      <c r="L4310">
        <v>1</v>
      </c>
      <c r="M4310">
        <v>0.7517012512779484</v>
      </c>
      <c r="N4310">
        <v>73</v>
      </c>
    </row>
    <row r="4311" spans="1:14" x14ac:dyDescent="0.25">
      <c r="A4311" s="1">
        <v>4858</v>
      </c>
      <c r="B4311" t="s">
        <v>4871</v>
      </c>
      <c r="E4311">
        <v>0</v>
      </c>
      <c r="F4311">
        <v>4.5370433531489156E-3</v>
      </c>
      <c r="G4311">
        <v>8.524166762335585E-3</v>
      </c>
      <c r="H4311">
        <v>0.58888888888888891</v>
      </c>
      <c r="I4311">
        <v>1.0071052108751089E-3</v>
      </c>
      <c r="J4311">
        <v>1.381232116424932E-3</v>
      </c>
      <c r="K4311">
        <v>0.41111111111111109</v>
      </c>
      <c r="L4311">
        <v>1</v>
      </c>
      <c r="M4311">
        <v>0.72562684477321793</v>
      </c>
      <c r="N4311">
        <v>90</v>
      </c>
    </row>
    <row r="4312" spans="1:14" x14ac:dyDescent="0.25">
      <c r="A4312" s="1">
        <v>3109</v>
      </c>
      <c r="B4312" t="s">
        <v>3122</v>
      </c>
      <c r="E4312">
        <v>0</v>
      </c>
      <c r="F4312">
        <v>4.396682671314235E-3</v>
      </c>
      <c r="G4312">
        <v>1.1169022667621639E-2</v>
      </c>
      <c r="H4312">
        <v>0.58878504672897192</v>
      </c>
      <c r="I4312">
        <v>1.170122388462793E-3</v>
      </c>
      <c r="J4312">
        <v>2.076518309327664E-3</v>
      </c>
      <c r="K4312">
        <v>0.41121495327102803</v>
      </c>
      <c r="L4312">
        <v>1</v>
      </c>
      <c r="M4312">
        <v>0.66662715051546828</v>
      </c>
      <c r="N4312">
        <v>107</v>
      </c>
    </row>
    <row r="4313" spans="1:14" x14ac:dyDescent="0.25">
      <c r="A4313" s="1">
        <v>2550</v>
      </c>
      <c r="B4313" t="s">
        <v>2563</v>
      </c>
      <c r="C4313">
        <v>-9.545138949729866E-4</v>
      </c>
      <c r="D4313">
        <v>8.7251594014769876E-4</v>
      </c>
      <c r="E4313">
        <v>0.2661290322580645</v>
      </c>
      <c r="F4313">
        <v>6.5733266849460716E-4</v>
      </c>
      <c r="G4313">
        <v>1.919499679655864E-3</v>
      </c>
      <c r="H4313">
        <v>0.32258064516129031</v>
      </c>
      <c r="I4313">
        <v>3.4868307046272753E-4</v>
      </c>
      <c r="J4313">
        <v>3.3281912862190169E-4</v>
      </c>
      <c r="K4313">
        <v>0.41129032258064518</v>
      </c>
      <c r="L4313">
        <v>0.7338709677419355</v>
      </c>
      <c r="M4313">
        <v>0.74419166595441333</v>
      </c>
      <c r="N4313">
        <v>248</v>
      </c>
    </row>
    <row r="4314" spans="1:14" x14ac:dyDescent="0.25">
      <c r="A4314" s="1">
        <v>3306</v>
      </c>
      <c r="B4314" t="s">
        <v>3319</v>
      </c>
      <c r="C4314">
        <v>-5.7210516707900715E-4</v>
      </c>
      <c r="D4314">
        <v>8.2711700059117711E-4</v>
      </c>
      <c r="E4314">
        <v>0.2</v>
      </c>
      <c r="F4314">
        <v>4.7395297680702846E-3</v>
      </c>
      <c r="G4314">
        <v>9.1731950155904771E-3</v>
      </c>
      <c r="H4314">
        <v>0.38823529411764712</v>
      </c>
      <c r="I4314">
        <v>2.2743479478378259E-3</v>
      </c>
      <c r="J4314">
        <v>1.416390963520923E-3</v>
      </c>
      <c r="K4314">
        <v>0.41176470588235292</v>
      </c>
      <c r="L4314">
        <v>0.8</v>
      </c>
      <c r="M4314">
        <v>0.8178109524412821</v>
      </c>
      <c r="N4314">
        <v>85</v>
      </c>
    </row>
    <row r="4315" spans="1:14" x14ac:dyDescent="0.25">
      <c r="A4315" s="1">
        <v>2562</v>
      </c>
      <c r="B4315" t="s">
        <v>2575</v>
      </c>
      <c r="C4315">
        <v>-9.7312027061665794E-4</v>
      </c>
      <c r="D4315">
        <v>5.0183382802361531E-4</v>
      </c>
      <c r="E4315">
        <v>4.1176470588235287E-2</v>
      </c>
      <c r="F4315">
        <v>3.434152798773603E-3</v>
      </c>
      <c r="G4315">
        <v>2.6368223155687032E-3</v>
      </c>
      <c r="H4315">
        <v>0.54705882352941182</v>
      </c>
      <c r="I4315">
        <v>2.6663726644290308E-4</v>
      </c>
      <c r="J4315">
        <v>4.3151721803932842E-4</v>
      </c>
      <c r="K4315">
        <v>0.41176470588235292</v>
      </c>
      <c r="L4315">
        <v>0.95882352941176474</v>
      </c>
      <c r="M4315">
        <v>0.79567334398606127</v>
      </c>
      <c r="N4315">
        <v>170</v>
      </c>
    </row>
    <row r="4316" spans="1:14" x14ac:dyDescent="0.25">
      <c r="A4316" s="1">
        <v>1125</v>
      </c>
      <c r="B4316" t="s">
        <v>1138</v>
      </c>
      <c r="C4316">
        <v>-9.4563468933737127E-3</v>
      </c>
      <c r="D4316">
        <v>6.4617946987528541E-3</v>
      </c>
      <c r="E4316">
        <v>2.9411764705882349E-2</v>
      </c>
      <c r="F4316">
        <v>2.5856075567711662E-2</v>
      </c>
      <c r="G4316">
        <v>5.5968498367016208E-2</v>
      </c>
      <c r="H4316">
        <v>0.55882352941176472</v>
      </c>
      <c r="I4316">
        <v>3.4099810298970591E-3</v>
      </c>
      <c r="J4316">
        <v>4.0620261168516879E-3</v>
      </c>
      <c r="K4316">
        <v>0.41176470588235292</v>
      </c>
      <c r="L4316">
        <v>0.97058823529411764</v>
      </c>
      <c r="M4316">
        <v>0.16543815118452401</v>
      </c>
      <c r="N4316">
        <v>68</v>
      </c>
    </row>
    <row r="4317" spans="1:14" x14ac:dyDescent="0.25">
      <c r="A4317" s="1">
        <v>3067</v>
      </c>
      <c r="B4317" t="s">
        <v>3080</v>
      </c>
      <c r="E4317">
        <v>0</v>
      </c>
      <c r="F4317">
        <v>5.3284238367144387E-3</v>
      </c>
      <c r="G4317">
        <v>1.219250601733551E-2</v>
      </c>
      <c r="H4317">
        <v>0.58823529411764708</v>
      </c>
      <c r="I4317">
        <v>1.7628299466648011E-3</v>
      </c>
      <c r="J4317">
        <v>1.689158739180702E-3</v>
      </c>
      <c r="K4317">
        <v>0.41176470588235292</v>
      </c>
      <c r="L4317">
        <v>1</v>
      </c>
      <c r="M4317">
        <v>0.94351510559434537</v>
      </c>
      <c r="N4317">
        <v>85</v>
      </c>
    </row>
    <row r="4318" spans="1:14" x14ac:dyDescent="0.25">
      <c r="A4318" s="1">
        <v>3058</v>
      </c>
      <c r="B4318" t="s">
        <v>3071</v>
      </c>
      <c r="E4318">
        <v>0</v>
      </c>
      <c r="F4318">
        <v>5.3278582806018911E-3</v>
      </c>
      <c r="G4318">
        <v>1.2191749652815741E-2</v>
      </c>
      <c r="H4318">
        <v>0.58823529411764708</v>
      </c>
      <c r="I4318">
        <v>1.7625660751222341E-3</v>
      </c>
      <c r="J4318">
        <v>1.6892128652952331E-3</v>
      </c>
      <c r="K4318">
        <v>0.41176470588235292</v>
      </c>
      <c r="L4318">
        <v>1</v>
      </c>
      <c r="M4318">
        <v>0.94356960350544938</v>
      </c>
      <c r="N4318">
        <v>85</v>
      </c>
    </row>
    <row r="4319" spans="1:14" x14ac:dyDescent="0.25">
      <c r="A4319" s="1">
        <v>2338</v>
      </c>
      <c r="B4319" t="s">
        <v>2351</v>
      </c>
      <c r="E4319">
        <v>0</v>
      </c>
      <c r="F4319">
        <v>5.4426478508553151E-3</v>
      </c>
      <c r="G4319">
        <v>1.225447550303607E-2</v>
      </c>
      <c r="H4319">
        <v>0.58823529411764708</v>
      </c>
      <c r="I4319">
        <v>1.8161593036960201E-3</v>
      </c>
      <c r="J4319">
        <v>1.741244701710383E-3</v>
      </c>
      <c r="K4319">
        <v>0.41176470588235292</v>
      </c>
      <c r="L4319">
        <v>1</v>
      </c>
      <c r="M4319">
        <v>0.94720734189255062</v>
      </c>
      <c r="N4319">
        <v>85</v>
      </c>
    </row>
    <row r="4320" spans="1:14" x14ac:dyDescent="0.25">
      <c r="A4320" s="1">
        <v>2329</v>
      </c>
      <c r="B4320" t="s">
        <v>2342</v>
      </c>
      <c r="E4320">
        <v>0</v>
      </c>
      <c r="F4320">
        <v>5.4420346801891673E-3</v>
      </c>
      <c r="G4320">
        <v>1.225372444662844E-2</v>
      </c>
      <c r="H4320">
        <v>0.58823529411764708</v>
      </c>
      <c r="I4320">
        <v>1.815924098094897E-3</v>
      </c>
      <c r="J4320">
        <v>1.7412677330642459E-3</v>
      </c>
      <c r="K4320">
        <v>0.41176470588235292</v>
      </c>
      <c r="L4320">
        <v>1</v>
      </c>
      <c r="M4320">
        <v>0.94722654576098153</v>
      </c>
      <c r="N4320">
        <v>85</v>
      </c>
    </row>
    <row r="4321" spans="1:14" x14ac:dyDescent="0.25">
      <c r="A4321" s="1">
        <v>1804</v>
      </c>
      <c r="B4321" t="s">
        <v>1817</v>
      </c>
      <c r="C4321">
        <v>-2.7706564671972659E-3</v>
      </c>
      <c r="D4321">
        <v>5.4908149377145771E-3</v>
      </c>
      <c r="E4321">
        <v>0.39400000000000002</v>
      </c>
      <c r="F4321">
        <v>2.2951802628498129E-2</v>
      </c>
      <c r="G4321">
        <v>7.6392492587581254E-2</v>
      </c>
      <c r="H4321">
        <v>0.19400000000000001</v>
      </c>
      <c r="I4321">
        <v>2.4881125808290509E-3</v>
      </c>
      <c r="J4321">
        <v>3.9173903474157296E-3</v>
      </c>
      <c r="K4321">
        <v>0.41199999999999998</v>
      </c>
      <c r="L4321">
        <v>0.60599999999999998</v>
      </c>
      <c r="M4321">
        <v>0.55385886579245314</v>
      </c>
      <c r="N4321">
        <v>500</v>
      </c>
    </row>
    <row r="4322" spans="1:14" x14ac:dyDescent="0.25">
      <c r="A4322" s="1">
        <v>4874</v>
      </c>
      <c r="B4322" t="s">
        <v>4887</v>
      </c>
      <c r="C4322">
        <v>-1.174323324046878E-4</v>
      </c>
      <c r="D4322">
        <v>5.6682784840662001E-5</v>
      </c>
      <c r="E4322">
        <v>6.0000000000000001E-3</v>
      </c>
      <c r="F4322">
        <v>5.8731125863559469E-4</v>
      </c>
      <c r="G4322">
        <v>8.025910102652051E-4</v>
      </c>
      <c r="H4322">
        <v>0.58199999999999996</v>
      </c>
      <c r="I4322">
        <v>1.138307840283981E-4</v>
      </c>
      <c r="J4322">
        <v>1.498067483754466E-4</v>
      </c>
      <c r="K4322">
        <v>0.41199999999999998</v>
      </c>
      <c r="L4322">
        <v>0.99399999999999999</v>
      </c>
      <c r="M4322">
        <v>0.75364354521877708</v>
      </c>
      <c r="N4322">
        <v>500</v>
      </c>
    </row>
    <row r="4323" spans="1:14" x14ac:dyDescent="0.25">
      <c r="A4323" s="1">
        <v>4060</v>
      </c>
      <c r="B4323" t="s">
        <v>4073</v>
      </c>
      <c r="C4323">
        <v>-3.0873930081942223E-5</v>
      </c>
      <c r="D4323">
        <v>9.1297512074922223E-5</v>
      </c>
      <c r="E4323">
        <v>0.14081632653061221</v>
      </c>
      <c r="F4323">
        <v>5.431579139966238E-3</v>
      </c>
      <c r="G4323">
        <v>7.3845350920521977E-3</v>
      </c>
      <c r="H4323">
        <v>0.44693877551020411</v>
      </c>
      <c r="I4323">
        <v>8.2741178408947622E-5</v>
      </c>
      <c r="J4323">
        <v>2.3420896465868371E-4</v>
      </c>
      <c r="K4323">
        <v>0.41224489795918368</v>
      </c>
      <c r="L4323">
        <v>0.85918367346938773</v>
      </c>
      <c r="M4323">
        <v>0.72313253074136008</v>
      </c>
      <c r="N4323">
        <v>490</v>
      </c>
    </row>
    <row r="4324" spans="1:14" x14ac:dyDescent="0.25">
      <c r="A4324" s="1">
        <v>6132</v>
      </c>
      <c r="B4324" t="s">
        <v>6145</v>
      </c>
      <c r="C4324">
        <v>-1.1473075728564499E-4</v>
      </c>
      <c r="D4324">
        <v>1.954741371364778E-4</v>
      </c>
      <c r="E4324">
        <v>0.15463917525773199</v>
      </c>
      <c r="F4324">
        <v>2.6323560214684691E-3</v>
      </c>
      <c r="G4324">
        <v>5.1783843931201513E-3</v>
      </c>
      <c r="H4324">
        <v>0.4329896907216495</v>
      </c>
      <c r="I4324">
        <v>1.4703738566312491E-3</v>
      </c>
      <c r="J4324">
        <v>7.8583979216067038E-4</v>
      </c>
      <c r="K4324">
        <v>0.41237113402061848</v>
      </c>
      <c r="L4324">
        <v>0.84536082474226804</v>
      </c>
      <c r="M4324">
        <v>0.85879711832376582</v>
      </c>
      <c r="N4324">
        <v>97</v>
      </c>
    </row>
    <row r="4325" spans="1:14" x14ac:dyDescent="0.25">
      <c r="A4325" s="1">
        <v>6141</v>
      </c>
      <c r="B4325" t="s">
        <v>6154</v>
      </c>
      <c r="C4325">
        <v>-1.148442728030371E-4</v>
      </c>
      <c r="D4325">
        <v>1.956776423512732E-4</v>
      </c>
      <c r="E4325">
        <v>0.15463917525773199</v>
      </c>
      <c r="F4325">
        <v>2.632404131592212E-3</v>
      </c>
      <c r="G4325">
        <v>5.1784852268204444E-3</v>
      </c>
      <c r="H4325">
        <v>0.4329896907216495</v>
      </c>
      <c r="I4325">
        <v>1.4704819678040041E-3</v>
      </c>
      <c r="J4325">
        <v>7.8575999752473948E-4</v>
      </c>
      <c r="K4325">
        <v>0.41237113402061848</v>
      </c>
      <c r="L4325">
        <v>0.84536082474226804</v>
      </c>
      <c r="M4325">
        <v>0.85915795413111973</v>
      </c>
      <c r="N4325">
        <v>97</v>
      </c>
    </row>
    <row r="4326" spans="1:14" x14ac:dyDescent="0.25">
      <c r="A4326" s="1">
        <v>6536</v>
      </c>
      <c r="B4326" t="s">
        <v>6549</v>
      </c>
      <c r="E4326">
        <v>0</v>
      </c>
      <c r="F4326">
        <v>4.6492381666371312E-4</v>
      </c>
      <c r="G4326">
        <v>6.5725747876575551E-4</v>
      </c>
      <c r="H4326">
        <v>0.58720930232558144</v>
      </c>
      <c r="I4326">
        <v>4.4167756041307893E-5</v>
      </c>
      <c r="J4326">
        <v>3.6137427330698113E-5</v>
      </c>
      <c r="K4326">
        <v>0.41279069767441862</v>
      </c>
      <c r="L4326">
        <v>1</v>
      </c>
      <c r="M4326">
        <v>0.69671061486979569</v>
      </c>
      <c r="N4326">
        <v>172</v>
      </c>
    </row>
    <row r="4327" spans="1:14" x14ac:dyDescent="0.25">
      <c r="A4327" s="1">
        <v>6545</v>
      </c>
      <c r="B4327" t="s">
        <v>6558</v>
      </c>
      <c r="E4327">
        <v>0</v>
      </c>
      <c r="F4327">
        <v>4.6492824619087973E-4</v>
      </c>
      <c r="G4327">
        <v>6.5725069581294108E-4</v>
      </c>
      <c r="H4327">
        <v>0.58720930232558144</v>
      </c>
      <c r="I4327">
        <v>4.4171454511810161E-5</v>
      </c>
      <c r="J4327">
        <v>3.6133317455083103E-5</v>
      </c>
      <c r="K4327">
        <v>0.41279069767441862</v>
      </c>
      <c r="L4327">
        <v>1</v>
      </c>
      <c r="M4327">
        <v>0.69710212872133803</v>
      </c>
      <c r="N4327">
        <v>172</v>
      </c>
    </row>
    <row r="4328" spans="1:14" x14ac:dyDescent="0.25">
      <c r="A4328" s="1">
        <v>6312</v>
      </c>
      <c r="B4328" t="s">
        <v>6325</v>
      </c>
      <c r="E4328">
        <v>0</v>
      </c>
      <c r="F4328">
        <v>3.418526917944943E-3</v>
      </c>
      <c r="G4328">
        <v>6.0887525992491384E-3</v>
      </c>
      <c r="H4328">
        <v>0.58666666666666667</v>
      </c>
      <c r="I4328">
        <v>7.7131580424538357E-4</v>
      </c>
      <c r="J4328">
        <v>9.5290766967810248E-4</v>
      </c>
      <c r="K4328">
        <v>0.41333333333333327</v>
      </c>
      <c r="L4328">
        <v>1</v>
      </c>
      <c r="M4328">
        <v>0.72977961934790059</v>
      </c>
      <c r="N4328">
        <v>75</v>
      </c>
    </row>
    <row r="4329" spans="1:14" x14ac:dyDescent="0.25">
      <c r="A4329" s="1">
        <v>5583</v>
      </c>
      <c r="B4329" t="s">
        <v>5596</v>
      </c>
      <c r="E4329">
        <v>0</v>
      </c>
      <c r="F4329">
        <v>3.433586954664565E-3</v>
      </c>
      <c r="G4329">
        <v>6.1017516718108256E-3</v>
      </c>
      <c r="H4329">
        <v>0.58666666666666667</v>
      </c>
      <c r="I4329">
        <v>7.7368646911675368E-4</v>
      </c>
      <c r="J4329">
        <v>9.5010322244218066E-4</v>
      </c>
      <c r="K4329">
        <v>0.41333333333333327</v>
      </c>
      <c r="L4329">
        <v>1</v>
      </c>
      <c r="M4329">
        <v>0.73290696220227203</v>
      </c>
      <c r="N4329">
        <v>75</v>
      </c>
    </row>
    <row r="4330" spans="1:14" x14ac:dyDescent="0.25">
      <c r="A4330" s="1">
        <v>6450</v>
      </c>
      <c r="B4330" t="s">
        <v>6463</v>
      </c>
      <c r="C4330">
        <v>-7.7154831863814576E-4</v>
      </c>
      <c r="D4330">
        <v>6.4178113242200111E-4</v>
      </c>
      <c r="E4330">
        <v>4.4692737430167599E-2</v>
      </c>
      <c r="F4330">
        <v>3.6634143643849812E-3</v>
      </c>
      <c r="G4330">
        <v>2.2795723406492871E-3</v>
      </c>
      <c r="H4330">
        <v>0.54189944134078216</v>
      </c>
      <c r="I4330">
        <v>2.073377876552412E-4</v>
      </c>
      <c r="J4330">
        <v>3.590634740971686E-4</v>
      </c>
      <c r="K4330">
        <v>0.41340782122905029</v>
      </c>
      <c r="L4330">
        <v>0.95530726256983245</v>
      </c>
      <c r="M4330">
        <v>0.84669965415515647</v>
      </c>
      <c r="N4330">
        <v>179</v>
      </c>
    </row>
    <row r="4331" spans="1:14" x14ac:dyDescent="0.25">
      <c r="A4331" s="1">
        <v>1749</v>
      </c>
      <c r="B4331" t="s">
        <v>1762</v>
      </c>
      <c r="C4331">
        <v>-8.8182289461279963E-4</v>
      </c>
      <c r="D4331">
        <v>1.301048077882226E-3</v>
      </c>
      <c r="E4331">
        <v>0.43037974683544311</v>
      </c>
      <c r="F4331">
        <v>3.7823673423367163E-2</v>
      </c>
      <c r="G4331">
        <v>0.118272077162559</v>
      </c>
      <c r="H4331">
        <v>0.15611814345991559</v>
      </c>
      <c r="I4331">
        <v>1.2500624507173919E-3</v>
      </c>
      <c r="J4331">
        <v>2.3503678105777069E-3</v>
      </c>
      <c r="K4331">
        <v>0.41350210970464141</v>
      </c>
      <c r="L4331">
        <v>0.569620253164557</v>
      </c>
      <c r="M4331">
        <v>0.491489326334066</v>
      </c>
      <c r="N4331">
        <v>237</v>
      </c>
    </row>
    <row r="4332" spans="1:14" x14ac:dyDescent="0.25">
      <c r="A4332" s="1">
        <v>6443</v>
      </c>
      <c r="B4332" t="s">
        <v>6456</v>
      </c>
      <c r="E4332">
        <v>0</v>
      </c>
      <c r="F4332">
        <v>8.2088180756738002E-4</v>
      </c>
      <c r="G4332">
        <v>8.5196954760660964E-4</v>
      </c>
      <c r="H4332">
        <v>0.58638743455497377</v>
      </c>
      <c r="I4332">
        <v>5.3376811402899438E-5</v>
      </c>
      <c r="J4332">
        <v>3.269064676583969E-5</v>
      </c>
      <c r="K4332">
        <v>0.41361256544502623</v>
      </c>
      <c r="L4332">
        <v>1</v>
      </c>
      <c r="M4332">
        <v>0.71172624988204236</v>
      </c>
      <c r="N4332">
        <v>191</v>
      </c>
    </row>
    <row r="4333" spans="1:14" x14ac:dyDescent="0.25">
      <c r="A4333" s="1">
        <v>1922</v>
      </c>
      <c r="B4333" t="s">
        <v>1935</v>
      </c>
      <c r="C4333">
        <v>-2.5323919800313011E-5</v>
      </c>
      <c r="D4333">
        <v>2.3674356724623369E-5</v>
      </c>
      <c r="E4333">
        <v>6.8965517241379309E-2</v>
      </c>
      <c r="F4333">
        <v>1.7774169966449711E-2</v>
      </c>
      <c r="G4333">
        <v>3.1792097241632657E-2</v>
      </c>
      <c r="H4333">
        <v>0.51724137931034486</v>
      </c>
      <c r="I4333">
        <v>3.2887658389422569E-4</v>
      </c>
      <c r="J4333">
        <v>5.7648021271055358E-4</v>
      </c>
      <c r="K4333">
        <v>0.41379310344827591</v>
      </c>
      <c r="L4333">
        <v>0.93103448275862077</v>
      </c>
      <c r="M4333">
        <v>0.98087053285023895</v>
      </c>
      <c r="N4333">
        <v>29</v>
      </c>
    </row>
    <row r="4334" spans="1:14" x14ac:dyDescent="0.25">
      <c r="A4334" s="1">
        <v>1931</v>
      </c>
      <c r="B4334" t="s">
        <v>1944</v>
      </c>
      <c r="C4334">
        <v>-2.5292085321038101E-5</v>
      </c>
      <c r="D4334">
        <v>2.3679735099924049E-5</v>
      </c>
      <c r="E4334">
        <v>6.8965517241379309E-2</v>
      </c>
      <c r="F4334">
        <v>1.7774177417111521E-2</v>
      </c>
      <c r="G4334">
        <v>3.1792085951910028E-2</v>
      </c>
      <c r="H4334">
        <v>0.51724137931034486</v>
      </c>
      <c r="I4334">
        <v>3.2892016178267158E-4</v>
      </c>
      <c r="J4334">
        <v>5.7647389445827815E-4</v>
      </c>
      <c r="K4334">
        <v>0.41379310344827591</v>
      </c>
      <c r="L4334">
        <v>0.93103448275862077</v>
      </c>
      <c r="M4334">
        <v>0.98087405472969336</v>
      </c>
      <c r="N4334">
        <v>29</v>
      </c>
    </row>
    <row r="4335" spans="1:14" x14ac:dyDescent="0.25">
      <c r="A4335" s="1">
        <v>1049</v>
      </c>
      <c r="B4335" t="s">
        <v>1062</v>
      </c>
      <c r="C4335">
        <v>-7.2619744562835153E-4</v>
      </c>
      <c r="D4335">
        <v>2.1956205337864129E-4</v>
      </c>
      <c r="E4335">
        <v>6.8965517241379309E-2</v>
      </c>
      <c r="F4335">
        <v>1.82612423928048E-2</v>
      </c>
      <c r="G4335">
        <v>2.924373653051595E-2</v>
      </c>
      <c r="H4335">
        <v>0.51724137931034486</v>
      </c>
      <c r="I4335">
        <v>2.4041138925198771E-4</v>
      </c>
      <c r="J4335">
        <v>5.3479737126675101E-4</v>
      </c>
      <c r="K4335">
        <v>0.41379310344827591</v>
      </c>
      <c r="L4335">
        <v>0.93103448275862077</v>
      </c>
      <c r="M4335">
        <v>0.98307075305504432</v>
      </c>
      <c r="N4335">
        <v>29</v>
      </c>
    </row>
    <row r="4336" spans="1:14" x14ac:dyDescent="0.25">
      <c r="A4336" s="1">
        <v>1778</v>
      </c>
      <c r="B4336" t="s">
        <v>1791</v>
      </c>
      <c r="C4336">
        <v>-7.2035336342957113E-4</v>
      </c>
      <c r="D4336">
        <v>1.9977056615838601E-4</v>
      </c>
      <c r="E4336">
        <v>6.8965517241379309E-2</v>
      </c>
      <c r="F4336">
        <v>1.810760108047621E-2</v>
      </c>
      <c r="G4336">
        <v>2.9016006693153139E-2</v>
      </c>
      <c r="H4336">
        <v>0.51724137931034486</v>
      </c>
      <c r="I4336">
        <v>2.4251343600527789E-4</v>
      </c>
      <c r="J4336">
        <v>5.4395187750940909E-4</v>
      </c>
      <c r="K4336">
        <v>0.41379310344827591</v>
      </c>
      <c r="L4336">
        <v>0.93103448275862077</v>
      </c>
      <c r="M4336">
        <v>0.98336811662833834</v>
      </c>
      <c r="N4336">
        <v>29</v>
      </c>
    </row>
    <row r="4337" spans="1:14" x14ac:dyDescent="0.25">
      <c r="A4337" s="1">
        <v>724</v>
      </c>
      <c r="B4337" t="s">
        <v>737</v>
      </c>
      <c r="C4337">
        <v>-3.2108016201576113E-2</v>
      </c>
      <c r="D4337">
        <v>0</v>
      </c>
      <c r="E4337">
        <v>1.7241379310344831E-2</v>
      </c>
      <c r="F4337">
        <v>7.9209772837866649E-2</v>
      </c>
      <c r="G4337">
        <v>0.21948759620350619</v>
      </c>
      <c r="H4337">
        <v>0.56896551724137934</v>
      </c>
      <c r="I4337">
        <v>4.504045292871353E-3</v>
      </c>
      <c r="J4337">
        <v>1.1569874852999869E-2</v>
      </c>
      <c r="K4337">
        <v>0.41379310344827591</v>
      </c>
      <c r="L4337">
        <v>0.98275862068965525</v>
      </c>
      <c r="M4337">
        <v>0.1198620766622835</v>
      </c>
      <c r="N4337">
        <v>58</v>
      </c>
    </row>
    <row r="4338" spans="1:14" x14ac:dyDescent="0.25">
      <c r="A4338" s="1">
        <v>6307</v>
      </c>
      <c r="B4338" t="s">
        <v>6320</v>
      </c>
      <c r="E4338">
        <v>0</v>
      </c>
      <c r="F4338">
        <v>4.6653346415806143E-3</v>
      </c>
      <c r="G4338">
        <v>8.5575716249148767E-3</v>
      </c>
      <c r="H4338">
        <v>0.58620689655172409</v>
      </c>
      <c r="I4338">
        <v>1.0235988158597299E-3</v>
      </c>
      <c r="J4338">
        <v>1.399442252275963E-3</v>
      </c>
      <c r="K4338">
        <v>0.41379310344827591</v>
      </c>
      <c r="L4338">
        <v>1</v>
      </c>
      <c r="M4338">
        <v>0.30105682776383469</v>
      </c>
      <c r="N4338">
        <v>87</v>
      </c>
    </row>
    <row r="4339" spans="1:14" x14ac:dyDescent="0.25">
      <c r="A4339" s="1">
        <v>6298</v>
      </c>
      <c r="B4339" t="s">
        <v>6311</v>
      </c>
      <c r="E4339">
        <v>0</v>
      </c>
      <c r="F4339">
        <v>4.6656010894859422E-3</v>
      </c>
      <c r="G4339">
        <v>8.5575626940440925E-3</v>
      </c>
      <c r="H4339">
        <v>0.58620689655172409</v>
      </c>
      <c r="I4339">
        <v>1.023612264802859E-3</v>
      </c>
      <c r="J4339">
        <v>1.3994817150752279E-3</v>
      </c>
      <c r="K4339">
        <v>0.41379310344827591</v>
      </c>
      <c r="L4339">
        <v>1</v>
      </c>
      <c r="M4339">
        <v>0.30357825564160901</v>
      </c>
      <c r="N4339">
        <v>87</v>
      </c>
    </row>
    <row r="4340" spans="1:14" x14ac:dyDescent="0.25">
      <c r="A4340" s="1">
        <v>2347</v>
      </c>
      <c r="B4340" t="s">
        <v>2360</v>
      </c>
      <c r="E4340">
        <v>0</v>
      </c>
      <c r="F4340">
        <v>5.5023262875762927E-3</v>
      </c>
      <c r="G4340">
        <v>1.2269355345877571E-2</v>
      </c>
      <c r="H4340">
        <v>0.58620689655172409</v>
      </c>
      <c r="I4340">
        <v>1.8073641773502581E-3</v>
      </c>
      <c r="J4340">
        <v>1.7421620246660071E-3</v>
      </c>
      <c r="K4340">
        <v>0.41379310344827591</v>
      </c>
      <c r="L4340">
        <v>1</v>
      </c>
      <c r="M4340">
        <v>0.78438124049314628</v>
      </c>
      <c r="N4340">
        <v>87</v>
      </c>
    </row>
    <row r="4341" spans="1:14" x14ac:dyDescent="0.25">
      <c r="A4341" s="1">
        <v>979</v>
      </c>
      <c r="B4341" t="s">
        <v>992</v>
      </c>
      <c r="C4341">
        <v>-3.082866786842468E-3</v>
      </c>
      <c r="D4341">
        <v>2.8366630349098958E-3</v>
      </c>
      <c r="E4341">
        <v>0.49</v>
      </c>
      <c r="F4341">
        <v>4.0597454923804892E-2</v>
      </c>
      <c r="G4341">
        <v>0.142006966415409</v>
      </c>
      <c r="H4341">
        <v>9.6000000000000002E-2</v>
      </c>
      <c r="I4341">
        <v>2.669444615095501E-3</v>
      </c>
      <c r="J4341">
        <v>1.667973613016824E-3</v>
      </c>
      <c r="K4341">
        <v>0.41399999999999998</v>
      </c>
      <c r="L4341">
        <v>0.51</v>
      </c>
      <c r="M4341">
        <v>0.46064669610964981</v>
      </c>
      <c r="N4341">
        <v>500</v>
      </c>
    </row>
    <row r="4342" spans="1:14" x14ac:dyDescent="0.25">
      <c r="A4342" s="1">
        <v>2687</v>
      </c>
      <c r="B4342" t="s">
        <v>2700</v>
      </c>
      <c r="C4342">
        <v>-5.4964801013464119E-5</v>
      </c>
      <c r="D4342">
        <v>1.027022591470276E-4</v>
      </c>
      <c r="E4342">
        <v>4.5999999999999999E-2</v>
      </c>
      <c r="F4342">
        <v>5.9424393074112582E-4</v>
      </c>
      <c r="G4342">
        <v>1.1577935516722071E-3</v>
      </c>
      <c r="H4342">
        <v>0.54</v>
      </c>
      <c r="I4342">
        <v>1.2685409315048871E-4</v>
      </c>
      <c r="J4342">
        <v>1.8384474276585011E-4</v>
      </c>
      <c r="K4342">
        <v>0.41399999999999998</v>
      </c>
      <c r="L4342">
        <v>0.95399999999999996</v>
      </c>
      <c r="M4342">
        <v>0.70301483500429962</v>
      </c>
      <c r="N4342">
        <v>500</v>
      </c>
    </row>
    <row r="4343" spans="1:14" x14ac:dyDescent="0.25">
      <c r="A4343" s="1">
        <v>4871</v>
      </c>
      <c r="B4343" t="s">
        <v>4884</v>
      </c>
      <c r="E4343">
        <v>0</v>
      </c>
      <c r="F4343">
        <v>3.4680508736456491E-4</v>
      </c>
      <c r="G4343">
        <v>2.884862349953401E-4</v>
      </c>
      <c r="H4343">
        <v>0.58599999999999997</v>
      </c>
      <c r="I4343">
        <v>1.218273685484188E-4</v>
      </c>
      <c r="J4343">
        <v>1.0768723566136151E-4</v>
      </c>
      <c r="K4343">
        <v>0.41399999999999998</v>
      </c>
      <c r="L4343">
        <v>1</v>
      </c>
      <c r="M4343">
        <v>0.83120774299075462</v>
      </c>
      <c r="N4343">
        <v>500</v>
      </c>
    </row>
    <row r="4344" spans="1:14" x14ac:dyDescent="0.25">
      <c r="A4344" s="1">
        <v>4151</v>
      </c>
      <c r="B4344" t="s">
        <v>4164</v>
      </c>
      <c r="C4344">
        <v>-1.147322842013618E-4</v>
      </c>
      <c r="D4344">
        <v>7.5476740100041697E-5</v>
      </c>
      <c r="E4344">
        <v>9.202453987730061E-2</v>
      </c>
      <c r="F4344">
        <v>5.521451781602399E-4</v>
      </c>
      <c r="G4344">
        <v>5.9695178857983855E-4</v>
      </c>
      <c r="H4344">
        <v>0.49386503067484661</v>
      </c>
      <c r="I4344">
        <v>2.3309238030691919E-4</v>
      </c>
      <c r="J4344">
        <v>1.808178430990478E-4</v>
      </c>
      <c r="K4344">
        <v>0.41411042944785281</v>
      </c>
      <c r="L4344">
        <v>0.90797546012269936</v>
      </c>
      <c r="M4344">
        <v>0.65168889577835742</v>
      </c>
      <c r="N4344">
        <v>326</v>
      </c>
    </row>
    <row r="4345" spans="1:14" x14ac:dyDescent="0.25">
      <c r="A4345" s="1">
        <v>3774</v>
      </c>
      <c r="B4345" t="s">
        <v>3787</v>
      </c>
      <c r="C4345">
        <v>-1.0470569469631309E-3</v>
      </c>
      <c r="D4345">
        <v>6.6108359187277022E-4</v>
      </c>
      <c r="E4345">
        <v>3.5502958579881658E-2</v>
      </c>
      <c r="F4345">
        <v>3.7827298251945319E-3</v>
      </c>
      <c r="G4345">
        <v>2.7433236202284161E-3</v>
      </c>
      <c r="H4345">
        <v>0.55029585798816572</v>
      </c>
      <c r="I4345">
        <v>2.4946133094107611E-4</v>
      </c>
      <c r="J4345">
        <v>4.4583847469484831E-4</v>
      </c>
      <c r="K4345">
        <v>0.41420118343195272</v>
      </c>
      <c r="L4345">
        <v>0.96449704142011838</v>
      </c>
      <c r="M4345">
        <v>0.83117846689265096</v>
      </c>
      <c r="N4345">
        <v>169</v>
      </c>
    </row>
    <row r="4346" spans="1:14" x14ac:dyDescent="0.25">
      <c r="A4346" s="1">
        <v>2319</v>
      </c>
      <c r="B4346" t="s">
        <v>2332</v>
      </c>
      <c r="C4346">
        <v>-8.8777294599408645E-4</v>
      </c>
      <c r="D4346">
        <v>5.3119821533103076E-4</v>
      </c>
      <c r="E4346">
        <v>2.9585798816568049E-2</v>
      </c>
      <c r="F4346">
        <v>4.1714901361343511E-3</v>
      </c>
      <c r="G4346">
        <v>3.0689267562545469E-3</v>
      </c>
      <c r="H4346">
        <v>0.55621301775147924</v>
      </c>
      <c r="I4346">
        <v>3.1629526236903201E-4</v>
      </c>
      <c r="J4346">
        <v>4.6320059423438033E-4</v>
      </c>
      <c r="K4346">
        <v>0.41420118343195272</v>
      </c>
      <c r="L4346">
        <v>0.97041420118343191</v>
      </c>
      <c r="M4346">
        <v>0.82708574610487728</v>
      </c>
      <c r="N4346">
        <v>169</v>
      </c>
    </row>
    <row r="4347" spans="1:14" x14ac:dyDescent="0.25">
      <c r="A4347" s="1">
        <v>4107</v>
      </c>
      <c r="B4347" t="s">
        <v>4120</v>
      </c>
      <c r="E4347">
        <v>0</v>
      </c>
      <c r="F4347">
        <v>4.1378152730666001E-3</v>
      </c>
      <c r="G4347">
        <v>9.0722984925366446E-3</v>
      </c>
      <c r="H4347">
        <v>0.58571428571428574</v>
      </c>
      <c r="I4347">
        <v>1.177997853517726E-3</v>
      </c>
      <c r="J4347">
        <v>1.6002301523215009E-3</v>
      </c>
      <c r="K4347">
        <v>0.41428571428571431</v>
      </c>
      <c r="L4347">
        <v>1</v>
      </c>
      <c r="M4347">
        <v>0.29967504441594373</v>
      </c>
      <c r="N4347">
        <v>70</v>
      </c>
    </row>
    <row r="4348" spans="1:14" x14ac:dyDescent="0.25">
      <c r="A4348" s="1">
        <v>3387</v>
      </c>
      <c r="B4348" t="s">
        <v>3400</v>
      </c>
      <c r="E4348">
        <v>0</v>
      </c>
      <c r="F4348">
        <v>4.1531690511883764E-3</v>
      </c>
      <c r="G4348">
        <v>9.0921530795956395E-3</v>
      </c>
      <c r="H4348">
        <v>0.58571428571428574</v>
      </c>
      <c r="I4348">
        <v>1.187829223231485E-3</v>
      </c>
      <c r="J4348">
        <v>1.6016083154144899E-3</v>
      </c>
      <c r="K4348">
        <v>0.41428571428571431</v>
      </c>
      <c r="L4348">
        <v>1</v>
      </c>
      <c r="M4348">
        <v>0.30005203422242049</v>
      </c>
      <c r="N4348">
        <v>70</v>
      </c>
    </row>
    <row r="4349" spans="1:14" x14ac:dyDescent="0.25">
      <c r="A4349" s="1">
        <v>3378</v>
      </c>
      <c r="B4349" t="s">
        <v>3391</v>
      </c>
      <c r="E4349">
        <v>0</v>
      </c>
      <c r="F4349">
        <v>4.1532596897967027E-3</v>
      </c>
      <c r="G4349">
        <v>9.0921605708350669E-3</v>
      </c>
      <c r="H4349">
        <v>0.58571428571428574</v>
      </c>
      <c r="I4349">
        <v>1.1878365913970919E-3</v>
      </c>
      <c r="J4349">
        <v>1.601633066709565E-3</v>
      </c>
      <c r="K4349">
        <v>0.41428571428571431</v>
      </c>
      <c r="L4349">
        <v>1</v>
      </c>
      <c r="M4349">
        <v>0.30058649419384847</v>
      </c>
      <c r="N4349">
        <v>70</v>
      </c>
    </row>
    <row r="4350" spans="1:14" x14ac:dyDescent="0.25">
      <c r="A4350" s="1">
        <v>2394</v>
      </c>
      <c r="B4350" t="s">
        <v>2407</v>
      </c>
      <c r="C4350">
        <v>-4.1234630931398779E-4</v>
      </c>
      <c r="D4350">
        <v>3.824489690924832E-4</v>
      </c>
      <c r="E4350">
        <v>2.032520325203252E-2</v>
      </c>
      <c r="F4350">
        <v>2.7172502236795298E-3</v>
      </c>
      <c r="G4350">
        <v>4.3157668982956553E-3</v>
      </c>
      <c r="H4350">
        <v>0.56504065040650409</v>
      </c>
      <c r="I4350">
        <v>9.4616422177172429E-5</v>
      </c>
      <c r="J4350">
        <v>3.0377409426191472E-4</v>
      </c>
      <c r="K4350">
        <v>0.41463414634146339</v>
      </c>
      <c r="L4350">
        <v>0.97967479674796754</v>
      </c>
      <c r="M4350">
        <v>0.81421978155209018</v>
      </c>
      <c r="N4350">
        <v>492</v>
      </c>
    </row>
    <row r="4351" spans="1:14" x14ac:dyDescent="0.25">
      <c r="A4351" s="1">
        <v>451</v>
      </c>
      <c r="B4351" t="s">
        <v>464</v>
      </c>
      <c r="C4351">
        <v>-1.713500668494666E-4</v>
      </c>
      <c r="D4351">
        <v>4.2273341007678438E-4</v>
      </c>
      <c r="E4351">
        <v>0.33333333333333331</v>
      </c>
      <c r="F4351">
        <v>2.1216846314883311E-2</v>
      </c>
      <c r="G4351">
        <v>6.1336951135072329E-2</v>
      </c>
      <c r="H4351">
        <v>0.25136612021857918</v>
      </c>
      <c r="I4351">
        <v>1.2174861124296E-3</v>
      </c>
      <c r="J4351">
        <v>4.4871505349248584E-3</v>
      </c>
      <c r="K4351">
        <v>0.41530054644808739</v>
      </c>
      <c r="L4351">
        <v>0.66666666666666674</v>
      </c>
      <c r="M4351">
        <v>0.61017829809238799</v>
      </c>
      <c r="N4351">
        <v>366</v>
      </c>
    </row>
    <row r="4352" spans="1:14" x14ac:dyDescent="0.25">
      <c r="A4352" s="1">
        <v>2388</v>
      </c>
      <c r="B4352" t="s">
        <v>2401</v>
      </c>
      <c r="E4352">
        <v>0</v>
      </c>
      <c r="F4352">
        <v>4.9070978432039858E-3</v>
      </c>
      <c r="G4352">
        <v>1.006593088519475E-2</v>
      </c>
      <c r="H4352">
        <v>0.58461538461538465</v>
      </c>
      <c r="I4352">
        <v>1.3248944512190049E-3</v>
      </c>
      <c r="J4352">
        <v>1.8140221514836631E-3</v>
      </c>
      <c r="K4352">
        <v>0.41538461538461541</v>
      </c>
      <c r="L4352">
        <v>1</v>
      </c>
      <c r="M4352">
        <v>0.58435159649772417</v>
      </c>
      <c r="N4352">
        <v>65</v>
      </c>
    </row>
    <row r="4353" spans="1:14" x14ac:dyDescent="0.25">
      <c r="A4353" s="1">
        <v>2379</v>
      </c>
      <c r="B4353" t="s">
        <v>2392</v>
      </c>
      <c r="E4353">
        <v>0</v>
      </c>
      <c r="F4353">
        <v>4.9072457596536752E-3</v>
      </c>
      <c r="G4353">
        <v>1.006596370294692E-2</v>
      </c>
      <c r="H4353">
        <v>0.58461538461538465</v>
      </c>
      <c r="I4353">
        <v>1.325319796001246E-3</v>
      </c>
      <c r="J4353">
        <v>1.813808251899592E-3</v>
      </c>
      <c r="K4353">
        <v>0.41538461538461541</v>
      </c>
      <c r="L4353">
        <v>1</v>
      </c>
      <c r="M4353">
        <v>0.59038141439756409</v>
      </c>
      <c r="N4353">
        <v>65</v>
      </c>
    </row>
    <row r="4354" spans="1:14" x14ac:dyDescent="0.25">
      <c r="A4354" s="1">
        <v>292</v>
      </c>
      <c r="B4354" t="s">
        <v>305</v>
      </c>
      <c r="C4354">
        <v>-1.307710520259025E-3</v>
      </c>
      <c r="D4354">
        <v>2.463877407598682E-3</v>
      </c>
      <c r="E4354">
        <v>0.40845070422535212</v>
      </c>
      <c r="F4354">
        <v>4.0982745152708083E-2</v>
      </c>
      <c r="G4354">
        <v>0.1511057187996715</v>
      </c>
      <c r="H4354">
        <v>0.176056338028169</v>
      </c>
      <c r="I4354">
        <v>1.5267370508396749E-3</v>
      </c>
      <c r="J4354">
        <v>3.9046544520742982E-3</v>
      </c>
      <c r="K4354">
        <v>0.41549295774647887</v>
      </c>
      <c r="L4354">
        <v>0.59154929577464788</v>
      </c>
      <c r="M4354">
        <v>0.49709395707933218</v>
      </c>
      <c r="N4354">
        <v>284</v>
      </c>
    </row>
    <row r="4355" spans="1:14" x14ac:dyDescent="0.25">
      <c r="A4355" s="1">
        <v>2307</v>
      </c>
      <c r="B4355" t="s">
        <v>2320</v>
      </c>
      <c r="C4355">
        <v>-9.4375597864204284E-4</v>
      </c>
      <c r="D4355">
        <v>6.5958951598453258E-4</v>
      </c>
      <c r="E4355">
        <v>0.16450216450216451</v>
      </c>
      <c r="F4355">
        <v>9.4859408250520501E-4</v>
      </c>
      <c r="G4355">
        <v>2.1226304506662022E-3</v>
      </c>
      <c r="H4355">
        <v>0.41991341991341991</v>
      </c>
      <c r="I4355">
        <v>4.4695678785794298E-4</v>
      </c>
      <c r="J4355">
        <v>3.9758958873516381E-4</v>
      </c>
      <c r="K4355">
        <v>0.41558441558441561</v>
      </c>
      <c r="L4355">
        <v>0.83549783549783552</v>
      </c>
      <c r="M4355">
        <v>0.80637288404993812</v>
      </c>
      <c r="N4355">
        <v>231</v>
      </c>
    </row>
    <row r="4356" spans="1:14" x14ac:dyDescent="0.25">
      <c r="A4356" s="1">
        <v>2653</v>
      </c>
      <c r="B4356" t="s">
        <v>2666</v>
      </c>
      <c r="E4356">
        <v>0</v>
      </c>
      <c r="F4356">
        <v>6.2126992873000981E-3</v>
      </c>
      <c r="G4356">
        <v>1.305350107457141E-2</v>
      </c>
      <c r="H4356">
        <v>0.58441558441558439</v>
      </c>
      <c r="I4356">
        <v>1.4239498800523731E-3</v>
      </c>
      <c r="J4356">
        <v>2.4307525689182458E-3</v>
      </c>
      <c r="K4356">
        <v>0.41558441558441561</v>
      </c>
      <c r="L4356">
        <v>1</v>
      </c>
      <c r="M4356">
        <v>0.25880814756215809</v>
      </c>
      <c r="N4356">
        <v>77</v>
      </c>
    </row>
    <row r="4357" spans="1:14" x14ac:dyDescent="0.25">
      <c r="A4357" s="1">
        <v>3291</v>
      </c>
      <c r="B4357" t="s">
        <v>3304</v>
      </c>
      <c r="C4357">
        <v>-1.005304081750298E-3</v>
      </c>
      <c r="D4357">
        <v>4.8976889531849763E-4</v>
      </c>
      <c r="E4357">
        <v>4.2168674698795178E-2</v>
      </c>
      <c r="F4357">
        <v>3.137903633415531E-3</v>
      </c>
      <c r="G4357">
        <v>2.6522889328537591E-3</v>
      </c>
      <c r="H4357">
        <v>0.54216867469879515</v>
      </c>
      <c r="I4357">
        <v>2.5914054816725989E-4</v>
      </c>
      <c r="J4357">
        <v>4.0053402672471838E-4</v>
      </c>
      <c r="K4357">
        <v>0.41566265060240959</v>
      </c>
      <c r="L4357">
        <v>0.95783132530120474</v>
      </c>
      <c r="M4357">
        <v>0.76793024343309346</v>
      </c>
      <c r="N4357">
        <v>166</v>
      </c>
    </row>
    <row r="4358" spans="1:14" x14ac:dyDescent="0.25">
      <c r="A4358" s="1">
        <v>1020</v>
      </c>
      <c r="B4358" t="s">
        <v>1033</v>
      </c>
      <c r="C4358">
        <v>-9.1498288415283878E-4</v>
      </c>
      <c r="D4358">
        <v>1.3382331049984111E-3</v>
      </c>
      <c r="E4358">
        <v>0.42436974789915971</v>
      </c>
      <c r="F4358">
        <v>3.71105721239091E-2</v>
      </c>
      <c r="G4358">
        <v>0.11780783080369681</v>
      </c>
      <c r="H4358">
        <v>0.1596638655462185</v>
      </c>
      <c r="I4358">
        <v>1.280305390101457E-3</v>
      </c>
      <c r="J4358">
        <v>2.5146401757145092E-3</v>
      </c>
      <c r="K4358">
        <v>0.41596638655462193</v>
      </c>
      <c r="L4358">
        <v>0.57563025210084029</v>
      </c>
      <c r="M4358">
        <v>0.4895481529859142</v>
      </c>
      <c r="N4358">
        <v>238</v>
      </c>
    </row>
    <row r="4359" spans="1:14" x14ac:dyDescent="0.25">
      <c r="A4359" s="1">
        <v>257</v>
      </c>
      <c r="B4359" t="s">
        <v>270</v>
      </c>
      <c r="C4359">
        <v>-2.4754190128384789E-4</v>
      </c>
      <c r="D4359">
        <v>1.780344460902918E-4</v>
      </c>
      <c r="E4359">
        <v>0.46600000000000003</v>
      </c>
      <c r="F4359">
        <v>4.2967804286153724E-3</v>
      </c>
      <c r="G4359">
        <v>1.7092747334266849E-2</v>
      </c>
      <c r="H4359">
        <v>0.11799999999999999</v>
      </c>
      <c r="I4359">
        <v>2.7580708520110391E-4</v>
      </c>
      <c r="J4359">
        <v>1.8865572392342869E-4</v>
      </c>
      <c r="K4359">
        <v>0.41599999999999998</v>
      </c>
      <c r="L4359">
        <v>0.53400000000000003</v>
      </c>
      <c r="M4359">
        <v>0.47379802884733191</v>
      </c>
      <c r="N4359">
        <v>500</v>
      </c>
    </row>
    <row r="4360" spans="1:14" x14ac:dyDescent="0.25">
      <c r="A4360" s="1">
        <v>5603</v>
      </c>
      <c r="B4360" t="s">
        <v>5616</v>
      </c>
      <c r="C4360">
        <v>-7.7390743461358547E-5</v>
      </c>
      <c r="D4360">
        <v>5.1060184063791907E-5</v>
      </c>
      <c r="E4360">
        <v>8.0000000000000002E-3</v>
      </c>
      <c r="F4360">
        <v>5.1397660784761119E-4</v>
      </c>
      <c r="G4360">
        <v>7.6089927001374866E-4</v>
      </c>
      <c r="H4360">
        <v>0.57599999999999996</v>
      </c>
      <c r="I4360">
        <v>1.089164649623762E-4</v>
      </c>
      <c r="J4360">
        <v>1.4548685942500041E-4</v>
      </c>
      <c r="K4360">
        <v>0.41599999999999998</v>
      </c>
      <c r="L4360">
        <v>0.99199999999999999</v>
      </c>
      <c r="M4360">
        <v>0.75496626256212984</v>
      </c>
      <c r="N4360">
        <v>500</v>
      </c>
    </row>
    <row r="4361" spans="1:14" x14ac:dyDescent="0.25">
      <c r="A4361" s="1">
        <v>5600</v>
      </c>
      <c r="B4361" t="s">
        <v>5613</v>
      </c>
      <c r="C4361">
        <v>-9.1612823859495737E-6</v>
      </c>
      <c r="D4361">
        <v>6.012646746764497E-6</v>
      </c>
      <c r="E4361">
        <v>4.0000000000000001E-3</v>
      </c>
      <c r="F4361">
        <v>2.9068393116821618E-4</v>
      </c>
      <c r="G4361">
        <v>2.798404093540228E-4</v>
      </c>
      <c r="H4361">
        <v>0.57999999999999996</v>
      </c>
      <c r="I4361">
        <v>1.170514223943948E-4</v>
      </c>
      <c r="J4361">
        <v>1.062417219584608E-4</v>
      </c>
      <c r="K4361">
        <v>0.41599999999999998</v>
      </c>
      <c r="L4361">
        <v>0.996</v>
      </c>
      <c r="M4361">
        <v>0.82066529377155129</v>
      </c>
      <c r="N4361">
        <v>500</v>
      </c>
    </row>
    <row r="4362" spans="1:14" x14ac:dyDescent="0.25">
      <c r="A4362" s="1">
        <v>2316</v>
      </c>
      <c r="B4362" t="s">
        <v>2329</v>
      </c>
      <c r="C4362">
        <v>-1.0677485649943409E-3</v>
      </c>
      <c r="D4362">
        <v>7.0709368126027237E-4</v>
      </c>
      <c r="E4362">
        <v>3.4682080924855488E-2</v>
      </c>
      <c r="F4362">
        <v>4.1187438031077576E-3</v>
      </c>
      <c r="G4362">
        <v>2.8101183648888851E-3</v>
      </c>
      <c r="H4362">
        <v>0.54913294797687862</v>
      </c>
      <c r="I4362">
        <v>2.4095984862974111E-4</v>
      </c>
      <c r="J4362">
        <v>4.002158524938523E-4</v>
      </c>
      <c r="K4362">
        <v>0.41618497109826591</v>
      </c>
      <c r="L4362">
        <v>0.96531791907514453</v>
      </c>
      <c r="M4362">
        <v>0.85783158454473141</v>
      </c>
      <c r="N4362">
        <v>173</v>
      </c>
    </row>
    <row r="4363" spans="1:14" x14ac:dyDescent="0.25">
      <c r="A4363" s="1">
        <v>5816</v>
      </c>
      <c r="B4363" t="s">
        <v>5829</v>
      </c>
      <c r="E4363">
        <v>0</v>
      </c>
      <c r="F4363">
        <v>4.682282288262487E-4</v>
      </c>
      <c r="G4363">
        <v>6.642387309758681E-4</v>
      </c>
      <c r="H4363">
        <v>0.58381502890173409</v>
      </c>
      <c r="I4363">
        <v>3.985300414973302E-5</v>
      </c>
      <c r="J4363">
        <v>3.5028242330907237E-5</v>
      </c>
      <c r="K4363">
        <v>0.41618497109826591</v>
      </c>
      <c r="L4363">
        <v>1</v>
      </c>
      <c r="M4363">
        <v>0.68871213047136004</v>
      </c>
      <c r="N4363">
        <v>173</v>
      </c>
    </row>
    <row r="4364" spans="1:14" x14ac:dyDescent="0.25">
      <c r="A4364" s="1">
        <v>5807</v>
      </c>
      <c r="B4364" t="s">
        <v>5820</v>
      </c>
      <c r="E4364">
        <v>0</v>
      </c>
      <c r="F4364">
        <v>4.6783206741416328E-4</v>
      </c>
      <c r="G4364">
        <v>6.6435846994539053E-4</v>
      </c>
      <c r="H4364">
        <v>0.58381502890173409</v>
      </c>
      <c r="I4364">
        <v>3.9929210606100163E-5</v>
      </c>
      <c r="J4364">
        <v>3.5127029204618878E-5</v>
      </c>
      <c r="K4364">
        <v>0.41618497109826591</v>
      </c>
      <c r="L4364">
        <v>1</v>
      </c>
      <c r="M4364">
        <v>0.68948295694422124</v>
      </c>
      <c r="N4364">
        <v>173</v>
      </c>
    </row>
    <row r="4365" spans="1:14" x14ac:dyDescent="0.25">
      <c r="A4365" s="1">
        <v>3270</v>
      </c>
      <c r="B4365" t="s">
        <v>3283</v>
      </c>
      <c r="C4365">
        <v>-9.0033096817181493E-4</v>
      </c>
      <c r="D4365">
        <v>8.6755983574246813E-4</v>
      </c>
      <c r="E4365">
        <v>0.30416666666666659</v>
      </c>
      <c r="F4365">
        <v>6.672419714879341E-4</v>
      </c>
      <c r="G4365">
        <v>2.0892908972261238E-3</v>
      </c>
      <c r="H4365">
        <v>0.27916666666666667</v>
      </c>
      <c r="I4365">
        <v>3.2187315344273961E-4</v>
      </c>
      <c r="J4365">
        <v>3.0445166746613847E-4</v>
      </c>
      <c r="K4365">
        <v>0.41666666666666669</v>
      </c>
      <c r="L4365">
        <v>0.6958333333333333</v>
      </c>
      <c r="M4365">
        <v>0.73690286964903051</v>
      </c>
      <c r="N4365">
        <v>240</v>
      </c>
    </row>
    <row r="4366" spans="1:14" x14ac:dyDescent="0.25">
      <c r="A4366" s="1">
        <v>3279</v>
      </c>
      <c r="B4366" t="s">
        <v>3292</v>
      </c>
      <c r="C4366">
        <v>-9.0139273452297477E-4</v>
      </c>
      <c r="D4366">
        <v>8.6773096911913427E-4</v>
      </c>
      <c r="E4366">
        <v>0.29583333333333328</v>
      </c>
      <c r="F4366">
        <v>6.741048730191442E-4</v>
      </c>
      <c r="G4366">
        <v>2.0607595004273681E-3</v>
      </c>
      <c r="H4366">
        <v>0.28749999999999998</v>
      </c>
      <c r="I4366">
        <v>3.1825915224554532E-4</v>
      </c>
      <c r="J4366">
        <v>3.023523662696712E-4</v>
      </c>
      <c r="K4366">
        <v>0.41666666666666669</v>
      </c>
      <c r="L4366">
        <v>0.70416666666666661</v>
      </c>
      <c r="M4366">
        <v>0.73826332039077824</v>
      </c>
      <c r="N4366">
        <v>240</v>
      </c>
    </row>
    <row r="4367" spans="1:14" x14ac:dyDescent="0.25">
      <c r="A4367" s="1">
        <v>3297</v>
      </c>
      <c r="B4367" t="s">
        <v>3310</v>
      </c>
      <c r="C4367">
        <v>-5.9790947202934767E-4</v>
      </c>
      <c r="D4367">
        <v>8.4532415424604709E-4</v>
      </c>
      <c r="E4367">
        <v>0.19047619047619049</v>
      </c>
      <c r="F4367">
        <v>4.7388554383508983E-3</v>
      </c>
      <c r="G4367">
        <v>9.1726238240567998E-3</v>
      </c>
      <c r="H4367">
        <v>0.39285714285714279</v>
      </c>
      <c r="I4367">
        <v>2.2736804185004879E-3</v>
      </c>
      <c r="J4367">
        <v>1.416394191110519E-3</v>
      </c>
      <c r="K4367">
        <v>0.41666666666666669</v>
      </c>
      <c r="L4367">
        <v>0.80952380952380953</v>
      </c>
      <c r="M4367">
        <v>0.81763899225616066</v>
      </c>
      <c r="N4367">
        <v>84</v>
      </c>
    </row>
    <row r="4368" spans="1:14" x14ac:dyDescent="0.25">
      <c r="A4368" s="1">
        <v>1453</v>
      </c>
      <c r="B4368" t="s">
        <v>1466</v>
      </c>
      <c r="C4368">
        <v>-2.6454323347564031E-2</v>
      </c>
      <c r="D4368">
        <v>0</v>
      </c>
      <c r="E4368">
        <v>1.666666666666667E-2</v>
      </c>
      <c r="F4368">
        <v>7.537027009280893E-2</v>
      </c>
      <c r="G4368">
        <v>0.21063077965584581</v>
      </c>
      <c r="H4368">
        <v>0.56666666666666665</v>
      </c>
      <c r="I4368">
        <v>3.9528377994442979E-3</v>
      </c>
      <c r="J4368">
        <v>1.018301064793606E-2</v>
      </c>
      <c r="K4368">
        <v>0.41666666666666669</v>
      </c>
      <c r="L4368">
        <v>0.98333333333333339</v>
      </c>
      <c r="M4368">
        <v>0.120121305453721</v>
      </c>
      <c r="N4368">
        <v>60</v>
      </c>
    </row>
    <row r="4369" spans="1:14" x14ac:dyDescent="0.25">
      <c r="A4369" s="1">
        <v>2182</v>
      </c>
      <c r="B4369" t="s">
        <v>2195</v>
      </c>
      <c r="C4369">
        <v>-2.5063066905861579E-2</v>
      </c>
      <c r="D4369">
        <v>0</v>
      </c>
      <c r="E4369">
        <v>1.666666666666667E-2</v>
      </c>
      <c r="F4369">
        <v>7.4854286444129975E-2</v>
      </c>
      <c r="G4369">
        <v>0.2090309148410778</v>
      </c>
      <c r="H4369">
        <v>0.56666666666666665</v>
      </c>
      <c r="I4369">
        <v>3.855458256950996E-3</v>
      </c>
      <c r="J4369">
        <v>9.8709454392424401E-3</v>
      </c>
      <c r="K4369">
        <v>0.41666666666666669</v>
      </c>
      <c r="L4369">
        <v>0.98333333333333339</v>
      </c>
      <c r="M4369">
        <v>0.1212934446609114</v>
      </c>
      <c r="N4369">
        <v>60</v>
      </c>
    </row>
    <row r="4370" spans="1:14" x14ac:dyDescent="0.25">
      <c r="A4370" s="1">
        <v>5334</v>
      </c>
      <c r="B4370" t="s">
        <v>5347</v>
      </c>
      <c r="E4370">
        <v>0</v>
      </c>
      <c r="F4370">
        <v>3.851222246187691E-3</v>
      </c>
      <c r="G4370">
        <v>7.039548428616778E-3</v>
      </c>
      <c r="H4370">
        <v>0.58333333333333337</v>
      </c>
      <c r="I4370">
        <v>8.764875903376194E-4</v>
      </c>
      <c r="J4370">
        <v>1.1932003177124761E-3</v>
      </c>
      <c r="K4370">
        <v>0.41666666666666669</v>
      </c>
      <c r="L4370">
        <v>1</v>
      </c>
      <c r="M4370">
        <v>0.33078587607360771</v>
      </c>
      <c r="N4370">
        <v>72</v>
      </c>
    </row>
    <row r="4371" spans="1:14" x14ac:dyDescent="0.25">
      <c r="A4371" s="1">
        <v>5325</v>
      </c>
      <c r="B4371" t="s">
        <v>5338</v>
      </c>
      <c r="E4371">
        <v>0</v>
      </c>
      <c r="F4371">
        <v>3.8513855527916802E-3</v>
      </c>
      <c r="G4371">
        <v>7.0395391731661533E-3</v>
      </c>
      <c r="H4371">
        <v>0.58333333333333337</v>
      </c>
      <c r="I4371">
        <v>8.7646896032430959E-4</v>
      </c>
      <c r="J4371">
        <v>1.1932353612446229E-3</v>
      </c>
      <c r="K4371">
        <v>0.41666666666666669</v>
      </c>
      <c r="L4371">
        <v>1</v>
      </c>
      <c r="M4371">
        <v>0.33080491381713162</v>
      </c>
      <c r="N4371">
        <v>72</v>
      </c>
    </row>
    <row r="4372" spans="1:14" x14ac:dyDescent="0.25">
      <c r="A4372" s="1">
        <v>6063</v>
      </c>
      <c r="B4372" t="s">
        <v>6076</v>
      </c>
      <c r="E4372">
        <v>0</v>
      </c>
      <c r="F4372">
        <v>3.8349725488024981E-3</v>
      </c>
      <c r="G4372">
        <v>7.0258223394347556E-3</v>
      </c>
      <c r="H4372">
        <v>0.58333333333333337</v>
      </c>
      <c r="I4372">
        <v>8.7584255597899325E-4</v>
      </c>
      <c r="J4372">
        <v>1.192935335802791E-3</v>
      </c>
      <c r="K4372">
        <v>0.41666666666666669</v>
      </c>
      <c r="L4372">
        <v>1</v>
      </c>
      <c r="M4372">
        <v>0.3327724038944429</v>
      </c>
      <c r="N4372">
        <v>72</v>
      </c>
    </row>
    <row r="4373" spans="1:14" x14ac:dyDescent="0.25">
      <c r="A4373" s="1">
        <v>6054</v>
      </c>
      <c r="B4373" t="s">
        <v>6067</v>
      </c>
      <c r="E4373">
        <v>0</v>
      </c>
      <c r="F4373">
        <v>3.8351350379036671E-3</v>
      </c>
      <c r="G4373">
        <v>7.0258132870088348E-3</v>
      </c>
      <c r="H4373">
        <v>0.58333333333333337</v>
      </c>
      <c r="I4373">
        <v>8.7582547701041305E-4</v>
      </c>
      <c r="J4373">
        <v>1.192970027081088E-3</v>
      </c>
      <c r="K4373">
        <v>0.41666666666666669</v>
      </c>
      <c r="L4373">
        <v>1</v>
      </c>
      <c r="M4373">
        <v>0.33280326303875618</v>
      </c>
      <c r="N4373">
        <v>72</v>
      </c>
    </row>
    <row r="4374" spans="1:14" x14ac:dyDescent="0.25">
      <c r="A4374" s="1">
        <v>3203</v>
      </c>
      <c r="B4374" t="s">
        <v>3216</v>
      </c>
      <c r="E4374">
        <v>0</v>
      </c>
      <c r="F4374">
        <v>2.0789124655913832E-3</v>
      </c>
      <c r="G4374">
        <v>2.6774392146926198E-3</v>
      </c>
      <c r="H4374">
        <v>0.58333333333333337</v>
      </c>
      <c r="I4374">
        <v>2.9781523681364768E-4</v>
      </c>
      <c r="J4374">
        <v>1.002115193752523E-4</v>
      </c>
      <c r="K4374">
        <v>0.41666666666666669</v>
      </c>
      <c r="L4374">
        <v>1</v>
      </c>
      <c r="M4374">
        <v>0.62543249555035019</v>
      </c>
      <c r="N4374">
        <v>12</v>
      </c>
    </row>
    <row r="4375" spans="1:14" x14ac:dyDescent="0.25">
      <c r="A4375" s="1">
        <v>3194</v>
      </c>
      <c r="B4375" t="s">
        <v>3207</v>
      </c>
      <c r="E4375">
        <v>0</v>
      </c>
      <c r="F4375">
        <v>2.0788550891620849E-3</v>
      </c>
      <c r="G4375">
        <v>2.6774072512827859E-3</v>
      </c>
      <c r="H4375">
        <v>0.58333333333333337</v>
      </c>
      <c r="I4375">
        <v>2.9754899089811098E-4</v>
      </c>
      <c r="J4375">
        <v>1.003567816180149E-4</v>
      </c>
      <c r="K4375">
        <v>0.41666666666666669</v>
      </c>
      <c r="L4375">
        <v>1</v>
      </c>
      <c r="M4375">
        <v>0.62618307636980308</v>
      </c>
      <c r="N4375">
        <v>12</v>
      </c>
    </row>
    <row r="4376" spans="1:14" x14ac:dyDescent="0.25">
      <c r="A4376" s="1">
        <v>3932</v>
      </c>
      <c r="B4376" t="s">
        <v>3945</v>
      </c>
      <c r="E4376">
        <v>0</v>
      </c>
      <c r="F4376">
        <v>2.0660291151091098E-3</v>
      </c>
      <c r="G4376">
        <v>2.6782933609152612E-3</v>
      </c>
      <c r="H4376">
        <v>0.58333333333333337</v>
      </c>
      <c r="I4376">
        <v>2.9050363198257489E-4</v>
      </c>
      <c r="J4376">
        <v>1.007028385281295E-4</v>
      </c>
      <c r="K4376">
        <v>0.41666666666666669</v>
      </c>
      <c r="L4376">
        <v>1</v>
      </c>
      <c r="M4376">
        <v>0.6295419255817557</v>
      </c>
      <c r="N4376">
        <v>12</v>
      </c>
    </row>
    <row r="4377" spans="1:14" x14ac:dyDescent="0.25">
      <c r="A4377" s="1">
        <v>3923</v>
      </c>
      <c r="B4377" t="s">
        <v>3936</v>
      </c>
      <c r="E4377">
        <v>0</v>
      </c>
      <c r="F4377">
        <v>2.0659718721535991E-3</v>
      </c>
      <c r="G4377">
        <v>2.6782609842154769E-3</v>
      </c>
      <c r="H4377">
        <v>0.58333333333333337</v>
      </c>
      <c r="I4377">
        <v>2.9023841970795552E-4</v>
      </c>
      <c r="J4377">
        <v>1.008595213661618E-4</v>
      </c>
      <c r="K4377">
        <v>0.41666666666666669</v>
      </c>
      <c r="L4377">
        <v>1</v>
      </c>
      <c r="M4377">
        <v>0.63565088100899292</v>
      </c>
      <c r="N4377">
        <v>12</v>
      </c>
    </row>
    <row r="4378" spans="1:14" x14ac:dyDescent="0.25">
      <c r="A4378" s="1">
        <v>5343</v>
      </c>
      <c r="B4378" t="s">
        <v>5356</v>
      </c>
      <c r="E4378">
        <v>0</v>
      </c>
      <c r="F4378">
        <v>3.9440511552648961E-3</v>
      </c>
      <c r="G4378">
        <v>7.0182098126135668E-3</v>
      </c>
      <c r="H4378">
        <v>0.58333333333333337</v>
      </c>
      <c r="I4378">
        <v>9.3180170462283665E-4</v>
      </c>
      <c r="J4378">
        <v>1.170424071466677E-3</v>
      </c>
      <c r="K4378">
        <v>0.41666666666666669</v>
      </c>
      <c r="L4378">
        <v>1</v>
      </c>
      <c r="M4378">
        <v>0.75512698868669892</v>
      </c>
      <c r="N4378">
        <v>72</v>
      </c>
    </row>
    <row r="4379" spans="1:14" x14ac:dyDescent="0.25">
      <c r="A4379" s="1">
        <v>3787</v>
      </c>
      <c r="B4379" t="s">
        <v>3800</v>
      </c>
      <c r="E4379">
        <v>0</v>
      </c>
      <c r="F4379">
        <v>5.4067127496607694E-3</v>
      </c>
      <c r="G4379">
        <v>1.2274337652205061E-2</v>
      </c>
      <c r="H4379">
        <v>0.58333333333333337</v>
      </c>
      <c r="I4379">
        <v>1.746824056509463E-3</v>
      </c>
      <c r="J4379">
        <v>1.6822388327515339E-3</v>
      </c>
      <c r="K4379">
        <v>0.41666666666666669</v>
      </c>
      <c r="L4379">
        <v>1</v>
      </c>
      <c r="M4379">
        <v>0.94262020360868615</v>
      </c>
      <c r="N4379">
        <v>84</v>
      </c>
    </row>
    <row r="4380" spans="1:14" x14ac:dyDescent="0.25">
      <c r="A4380" s="1">
        <v>3796</v>
      </c>
      <c r="B4380" t="s">
        <v>3809</v>
      </c>
      <c r="E4380">
        <v>0</v>
      </c>
      <c r="F4380">
        <v>5.4072767395267809E-3</v>
      </c>
      <c r="G4380">
        <v>1.227509996717485E-2</v>
      </c>
      <c r="H4380">
        <v>0.58333333333333337</v>
      </c>
      <c r="I4380">
        <v>1.7470837307615699E-3</v>
      </c>
      <c r="J4380">
        <v>1.6821812584743401E-3</v>
      </c>
      <c r="K4380">
        <v>0.41666666666666669</v>
      </c>
      <c r="L4380">
        <v>1</v>
      </c>
      <c r="M4380">
        <v>0.94262839019758349</v>
      </c>
      <c r="N4380">
        <v>84</v>
      </c>
    </row>
    <row r="4381" spans="1:14" x14ac:dyDescent="0.25">
      <c r="A4381" s="1">
        <v>4118</v>
      </c>
      <c r="B4381" t="s">
        <v>4131</v>
      </c>
      <c r="E4381">
        <v>0</v>
      </c>
      <c r="F4381">
        <v>1.2902747976966599E-3</v>
      </c>
      <c r="G4381">
        <v>2.0133010526869502E-3</v>
      </c>
      <c r="H4381">
        <v>0.58333333333333337</v>
      </c>
      <c r="I4381">
        <v>2.8913280109549668E-4</v>
      </c>
      <c r="J4381">
        <v>4.2415688051025523E-4</v>
      </c>
      <c r="K4381">
        <v>0.41666666666666669</v>
      </c>
      <c r="L4381">
        <v>1</v>
      </c>
      <c r="M4381">
        <v>0.98938364461450046</v>
      </c>
      <c r="N4381">
        <v>36</v>
      </c>
    </row>
    <row r="4382" spans="1:14" x14ac:dyDescent="0.25">
      <c r="A4382" s="1">
        <v>4109</v>
      </c>
      <c r="B4382" t="s">
        <v>4122</v>
      </c>
      <c r="E4382">
        <v>0</v>
      </c>
      <c r="F4382">
        <v>1.2903121812193031E-3</v>
      </c>
      <c r="G4382">
        <v>2.0132853975948291E-3</v>
      </c>
      <c r="H4382">
        <v>0.58333333333333337</v>
      </c>
      <c r="I4382">
        <v>2.891431195710892E-4</v>
      </c>
      <c r="J4382">
        <v>4.2415331923478648E-4</v>
      </c>
      <c r="K4382">
        <v>0.41666666666666669</v>
      </c>
      <c r="L4382">
        <v>1</v>
      </c>
      <c r="M4382">
        <v>0.9893839203067023</v>
      </c>
      <c r="N4382">
        <v>36</v>
      </c>
    </row>
    <row r="4383" spans="1:14" x14ac:dyDescent="0.25">
      <c r="A4383" s="1">
        <v>2544</v>
      </c>
      <c r="B4383" t="s">
        <v>2557</v>
      </c>
      <c r="C4383">
        <v>-8.5592572857227434E-4</v>
      </c>
      <c r="D4383">
        <v>8.4717632860001075E-4</v>
      </c>
      <c r="E4383">
        <v>0.27125506072874489</v>
      </c>
      <c r="F4383">
        <v>7.2336000297572073E-4</v>
      </c>
      <c r="G4383">
        <v>2.3270496156264789E-3</v>
      </c>
      <c r="H4383">
        <v>0.31174089068825911</v>
      </c>
      <c r="I4383">
        <v>3.0236065569276891E-4</v>
      </c>
      <c r="J4383">
        <v>2.9084596681800811E-4</v>
      </c>
      <c r="K4383">
        <v>0.41700404858299589</v>
      </c>
      <c r="L4383">
        <v>0.72874493927125505</v>
      </c>
      <c r="M4383">
        <v>0.74015490828848096</v>
      </c>
      <c r="N4383">
        <v>247</v>
      </c>
    </row>
    <row r="4384" spans="1:14" x14ac:dyDescent="0.25">
      <c r="A4384" s="1">
        <v>4051</v>
      </c>
      <c r="B4384" t="s">
        <v>4064</v>
      </c>
      <c r="C4384">
        <v>-3.194513317539414E-5</v>
      </c>
      <c r="D4384">
        <v>9.0427775978319273E-5</v>
      </c>
      <c r="E4384">
        <v>0.1411290322580645</v>
      </c>
      <c r="F4384">
        <v>5.4945070015737481E-3</v>
      </c>
      <c r="G4384">
        <v>7.2690635892272912E-3</v>
      </c>
      <c r="H4384">
        <v>0.44153225806451613</v>
      </c>
      <c r="I4384">
        <v>6.7438382922955118E-5</v>
      </c>
      <c r="J4384">
        <v>1.9722983267706669E-4</v>
      </c>
      <c r="K4384">
        <v>0.41733870967741937</v>
      </c>
      <c r="L4384">
        <v>0.8588709677419355</v>
      </c>
      <c r="M4384">
        <v>0.72630119326062159</v>
      </c>
      <c r="N4384">
        <v>496</v>
      </c>
    </row>
    <row r="4385" spans="1:14" x14ac:dyDescent="0.25">
      <c r="A4385" s="1">
        <v>3045</v>
      </c>
      <c r="B4385" t="s">
        <v>3058</v>
      </c>
      <c r="C4385">
        <v>-1.0431595223421191E-3</v>
      </c>
      <c r="D4385">
        <v>6.8201949949130852E-4</v>
      </c>
      <c r="E4385">
        <v>3.5294117647058823E-2</v>
      </c>
      <c r="F4385">
        <v>3.8757445231587099E-3</v>
      </c>
      <c r="G4385">
        <v>2.7477592914585329E-3</v>
      </c>
      <c r="H4385">
        <v>0.54705882352941182</v>
      </c>
      <c r="I4385">
        <v>2.4568784221379178E-4</v>
      </c>
      <c r="J4385">
        <v>4.3313011177917283E-4</v>
      </c>
      <c r="K4385">
        <v>0.41764705882352943</v>
      </c>
      <c r="L4385">
        <v>0.9647058823529413</v>
      </c>
      <c r="M4385">
        <v>0.83755519829782632</v>
      </c>
      <c r="N4385">
        <v>170</v>
      </c>
    </row>
    <row r="4386" spans="1:14" x14ac:dyDescent="0.25">
      <c r="A4386" s="1">
        <v>2541</v>
      </c>
      <c r="B4386" t="s">
        <v>2554</v>
      </c>
      <c r="C4386">
        <v>-9.511773393744439E-4</v>
      </c>
      <c r="D4386">
        <v>8.7267648194027942E-4</v>
      </c>
      <c r="E4386">
        <v>0.27309236947791171</v>
      </c>
      <c r="F4386">
        <v>6.5581752510517391E-4</v>
      </c>
      <c r="G4386">
        <v>1.9538725144143689E-3</v>
      </c>
      <c r="H4386">
        <v>0.30923694779116467</v>
      </c>
      <c r="I4386">
        <v>3.4669929092897048E-4</v>
      </c>
      <c r="J4386">
        <v>3.3579737190184009E-4</v>
      </c>
      <c r="K4386">
        <v>0.41767068273092373</v>
      </c>
      <c r="L4386">
        <v>0.72690763052208829</v>
      </c>
      <c r="M4386">
        <v>0.74164606459300453</v>
      </c>
      <c r="N4386">
        <v>249</v>
      </c>
    </row>
    <row r="4387" spans="1:14" x14ac:dyDescent="0.25">
      <c r="A4387" s="1">
        <v>3157</v>
      </c>
      <c r="B4387" t="s">
        <v>3170</v>
      </c>
      <c r="E4387">
        <v>0</v>
      </c>
      <c r="F4387">
        <v>6.224210475589455E-3</v>
      </c>
      <c r="G4387">
        <v>1.354256623576326E-2</v>
      </c>
      <c r="H4387">
        <v>0.58227848101265822</v>
      </c>
      <c r="I4387">
        <v>1.400024734490842E-3</v>
      </c>
      <c r="J4387">
        <v>2.49823607617189E-3</v>
      </c>
      <c r="K4387">
        <v>0.41772151898734178</v>
      </c>
      <c r="L4387">
        <v>1</v>
      </c>
      <c r="M4387">
        <v>0.69760463456617694</v>
      </c>
      <c r="N4387">
        <v>79</v>
      </c>
    </row>
    <row r="4388" spans="1:14" x14ac:dyDescent="0.25">
      <c r="A4388" s="1">
        <v>283</v>
      </c>
      <c r="B4388" t="s">
        <v>296</v>
      </c>
      <c r="C4388">
        <v>-1.1777582392170369E-3</v>
      </c>
      <c r="D4388">
        <v>2.342112142767637E-3</v>
      </c>
      <c r="E4388">
        <v>0.49295774647887319</v>
      </c>
      <c r="F4388">
        <v>0.106880294142138</v>
      </c>
      <c r="G4388">
        <v>0.23059082404872591</v>
      </c>
      <c r="H4388">
        <v>8.9201877934272297E-2</v>
      </c>
      <c r="I4388">
        <v>1.373654391364088E-3</v>
      </c>
      <c r="J4388">
        <v>4.0923398161941326E-3</v>
      </c>
      <c r="K4388">
        <v>0.41784037558685438</v>
      </c>
      <c r="L4388">
        <v>0.50704225352112675</v>
      </c>
      <c r="M4388">
        <v>0.45693329957236922</v>
      </c>
      <c r="N4388">
        <v>213</v>
      </c>
    </row>
    <row r="4389" spans="1:14" x14ac:dyDescent="0.25">
      <c r="A4389" s="1">
        <v>2057</v>
      </c>
      <c r="B4389" t="s">
        <v>2070</v>
      </c>
      <c r="C4389">
        <v>-1.2605483485868541E-3</v>
      </c>
      <c r="D4389">
        <v>1.80718868774416E-3</v>
      </c>
      <c r="E4389">
        <v>0.17910447761194029</v>
      </c>
      <c r="F4389">
        <v>7.2302386588349882E-3</v>
      </c>
      <c r="G4389">
        <v>2.4089258035225651E-2</v>
      </c>
      <c r="H4389">
        <v>0.40298507462686572</v>
      </c>
      <c r="I4389">
        <v>1.7267255382938089E-4</v>
      </c>
      <c r="J4389">
        <v>3.9300046519625908E-4</v>
      </c>
      <c r="K4389">
        <v>0.41791044776119401</v>
      </c>
      <c r="L4389">
        <v>0.82089552238805963</v>
      </c>
      <c r="M4389">
        <v>0.86226028354589701</v>
      </c>
      <c r="N4389">
        <v>134</v>
      </c>
    </row>
    <row r="4390" spans="1:14" x14ac:dyDescent="0.25">
      <c r="A4390" s="1">
        <v>1707</v>
      </c>
      <c r="B4390" t="s">
        <v>1720</v>
      </c>
      <c r="C4390">
        <v>-2.2883327891994802E-3</v>
      </c>
      <c r="D4390">
        <v>3.0047392455814408E-3</v>
      </c>
      <c r="E4390">
        <v>0.48199999999999998</v>
      </c>
      <c r="F4390">
        <v>2.66086280621355E-2</v>
      </c>
      <c r="G4390">
        <v>9.7507994196991438E-2</v>
      </c>
      <c r="H4390">
        <v>0.1</v>
      </c>
      <c r="I4390">
        <v>1.7919110399549319E-3</v>
      </c>
      <c r="J4390">
        <v>1.0807432575902149E-3</v>
      </c>
      <c r="K4390">
        <v>0.41799999999999998</v>
      </c>
      <c r="L4390">
        <v>0.51800000000000002</v>
      </c>
      <c r="M4390">
        <v>0.4642225901764076</v>
      </c>
      <c r="N4390">
        <v>500</v>
      </c>
    </row>
    <row r="4391" spans="1:14" x14ac:dyDescent="0.25">
      <c r="A4391" s="1">
        <v>1716</v>
      </c>
      <c r="B4391" t="s">
        <v>1729</v>
      </c>
      <c r="C4391">
        <v>-2.2956826095627482E-3</v>
      </c>
      <c r="D4391">
        <v>3.002333692049951E-3</v>
      </c>
      <c r="E4391">
        <v>0.48199999999999998</v>
      </c>
      <c r="F4391">
        <v>2.6626046747054079E-2</v>
      </c>
      <c r="G4391">
        <v>9.7502744748807865E-2</v>
      </c>
      <c r="H4391">
        <v>0.1</v>
      </c>
      <c r="I4391">
        <v>1.7720662796219581E-3</v>
      </c>
      <c r="J4391">
        <v>1.0918020439214611E-3</v>
      </c>
      <c r="K4391">
        <v>0.41799999999999998</v>
      </c>
      <c r="L4391">
        <v>0.51800000000000002</v>
      </c>
      <c r="M4391">
        <v>0.4668720056290136</v>
      </c>
      <c r="N4391">
        <v>500</v>
      </c>
    </row>
    <row r="4392" spans="1:14" x14ac:dyDescent="0.25">
      <c r="A4392" s="1">
        <v>2027</v>
      </c>
      <c r="B4392" t="s">
        <v>2040</v>
      </c>
      <c r="C4392">
        <v>-3.7733275276672452E-4</v>
      </c>
      <c r="D4392">
        <v>5.0484818728562615E-4</v>
      </c>
      <c r="E4392">
        <v>2.5999999999999999E-2</v>
      </c>
      <c r="F4392">
        <v>1.228007853381248E-3</v>
      </c>
      <c r="G4392">
        <v>5.8638580633611033E-3</v>
      </c>
      <c r="H4392">
        <v>0.55600000000000005</v>
      </c>
      <c r="I4392">
        <v>2.9108338930557772E-4</v>
      </c>
      <c r="J4392">
        <v>4.9536173661952497E-4</v>
      </c>
      <c r="K4392">
        <v>0.41799999999999998</v>
      </c>
      <c r="L4392">
        <v>0.97399999999999998</v>
      </c>
      <c r="M4392">
        <v>0.73797350526084504</v>
      </c>
      <c r="N4392">
        <v>500</v>
      </c>
    </row>
    <row r="4393" spans="1:14" x14ac:dyDescent="0.25">
      <c r="A4393" s="1">
        <v>6335</v>
      </c>
      <c r="B4393" t="s">
        <v>6348</v>
      </c>
      <c r="C4393">
        <v>-1.009449065002333E-4</v>
      </c>
      <c r="D4393">
        <v>6.6364705451099924E-5</v>
      </c>
      <c r="E4393">
        <v>0.01</v>
      </c>
      <c r="F4393">
        <v>5.2861920441708799E-4</v>
      </c>
      <c r="G4393">
        <v>8.1624239632915364E-4</v>
      </c>
      <c r="H4393">
        <v>0.57199999999999995</v>
      </c>
      <c r="I4393">
        <v>1.0461278569651181E-4</v>
      </c>
      <c r="J4393">
        <v>1.3769470310683141E-4</v>
      </c>
      <c r="K4393">
        <v>0.41799999999999998</v>
      </c>
      <c r="L4393">
        <v>0.99</v>
      </c>
      <c r="M4393">
        <v>0.74801750562754155</v>
      </c>
      <c r="N4393">
        <v>500</v>
      </c>
    </row>
    <row r="4394" spans="1:14" x14ac:dyDescent="0.25">
      <c r="A4394" s="1">
        <v>6332</v>
      </c>
      <c r="B4394" t="s">
        <v>6345</v>
      </c>
      <c r="C4394">
        <v>-8.2113250742199551E-5</v>
      </c>
      <c r="D4394">
        <v>4.6802056498812041E-5</v>
      </c>
      <c r="E4394">
        <v>8.0000000000000002E-3</v>
      </c>
      <c r="F4394">
        <v>4.9893698361278634E-4</v>
      </c>
      <c r="G4394">
        <v>7.5244043475768032E-4</v>
      </c>
      <c r="H4394">
        <v>0.57399999999999995</v>
      </c>
      <c r="I4394">
        <v>1.0715615333525391E-4</v>
      </c>
      <c r="J4394">
        <v>1.4453702470193611E-4</v>
      </c>
      <c r="K4394">
        <v>0.41799999999999998</v>
      </c>
      <c r="L4394">
        <v>0.99199999999999999</v>
      </c>
      <c r="M4394">
        <v>0.75610061791596217</v>
      </c>
      <c r="N4394">
        <v>500</v>
      </c>
    </row>
    <row r="4395" spans="1:14" x14ac:dyDescent="0.25">
      <c r="A4395" s="1">
        <v>1003</v>
      </c>
      <c r="B4395" t="s">
        <v>1016</v>
      </c>
      <c r="C4395">
        <v>-1.143690891408954E-3</v>
      </c>
      <c r="D4395">
        <v>2.0192213035161171E-3</v>
      </c>
      <c r="E4395">
        <v>0.49545454545454548</v>
      </c>
      <c r="F4395">
        <v>0.1038914755382392</v>
      </c>
      <c r="G4395">
        <v>0.22411025469526771</v>
      </c>
      <c r="H4395">
        <v>8.6363636363636365E-2</v>
      </c>
      <c r="I4395">
        <v>1.244491483889407E-3</v>
      </c>
      <c r="J4395">
        <v>3.557567725491902E-3</v>
      </c>
      <c r="K4395">
        <v>0.41818181818181821</v>
      </c>
      <c r="L4395">
        <v>0.50454545454545452</v>
      </c>
      <c r="M4395">
        <v>0.49766329497796402</v>
      </c>
      <c r="N4395">
        <v>220</v>
      </c>
    </row>
    <row r="4396" spans="1:14" x14ac:dyDescent="0.25">
      <c r="A4396" s="1">
        <v>704</v>
      </c>
      <c r="B4396" t="s">
        <v>717</v>
      </c>
      <c r="C4396">
        <v>-3.7285247978164899E-3</v>
      </c>
      <c r="D4396">
        <v>3.610793184865901E-3</v>
      </c>
      <c r="E4396">
        <v>3.6363636363636362E-2</v>
      </c>
      <c r="F4396">
        <v>9.4993867291310805E-3</v>
      </c>
      <c r="G4396">
        <v>1.97790136434597E-2</v>
      </c>
      <c r="H4396">
        <v>0.54545454545454541</v>
      </c>
      <c r="I4396">
        <v>9.8699402741033197E-4</v>
      </c>
      <c r="J4396">
        <v>7.182938068581306E-4</v>
      </c>
      <c r="K4396">
        <v>0.41818181818181821</v>
      </c>
      <c r="L4396">
        <v>0.96363636363636362</v>
      </c>
      <c r="M4396">
        <v>0.75541474541512321</v>
      </c>
      <c r="N4396">
        <v>55</v>
      </c>
    </row>
    <row r="4397" spans="1:14" x14ac:dyDescent="0.25">
      <c r="A4397" s="1">
        <v>713</v>
      </c>
      <c r="B4397" t="s">
        <v>726</v>
      </c>
      <c r="C4397">
        <v>-3.7285396141861771E-3</v>
      </c>
      <c r="D4397">
        <v>3.6108031496964181E-3</v>
      </c>
      <c r="E4397">
        <v>3.6363636363636362E-2</v>
      </c>
      <c r="F4397">
        <v>9.499356035113005E-3</v>
      </c>
      <c r="G4397">
        <v>1.9779021346016171E-2</v>
      </c>
      <c r="H4397">
        <v>0.54545454545454541</v>
      </c>
      <c r="I4397">
        <v>9.8710590609566969E-4</v>
      </c>
      <c r="J4397">
        <v>7.1816461112828966E-4</v>
      </c>
      <c r="K4397">
        <v>0.41818181818181821</v>
      </c>
      <c r="L4397">
        <v>0.96363636363636362</v>
      </c>
      <c r="M4397">
        <v>0.75580288161174214</v>
      </c>
      <c r="N4397">
        <v>55</v>
      </c>
    </row>
    <row r="4398" spans="1:14" x14ac:dyDescent="0.25">
      <c r="A4398" s="1">
        <v>2369</v>
      </c>
      <c r="B4398" t="s">
        <v>2382</v>
      </c>
      <c r="C4398">
        <v>-2.5830060068621208E-7</v>
      </c>
      <c r="D4398">
        <v>0</v>
      </c>
      <c r="E4398">
        <v>9.0909090909090905E-3</v>
      </c>
      <c r="F4398">
        <v>4.6467985465147482E-4</v>
      </c>
      <c r="G4398">
        <v>8.0592705320583092E-4</v>
      </c>
      <c r="H4398">
        <v>0.57272727272727275</v>
      </c>
      <c r="I4398">
        <v>6.1478138056133023E-5</v>
      </c>
      <c r="J4398">
        <v>5.6944823478803609E-5</v>
      </c>
      <c r="K4398">
        <v>0.41818181818181821</v>
      </c>
      <c r="L4398">
        <v>0.99090909090909096</v>
      </c>
      <c r="M4398">
        <v>0.67684041476511814</v>
      </c>
      <c r="N4398">
        <v>110</v>
      </c>
    </row>
    <row r="4399" spans="1:14" x14ac:dyDescent="0.25">
      <c r="A4399" s="1">
        <v>2913</v>
      </c>
      <c r="B4399" t="s">
        <v>2926</v>
      </c>
      <c r="E4399">
        <v>0</v>
      </c>
      <c r="F4399">
        <v>4.5663512359873587E-3</v>
      </c>
      <c r="G4399">
        <v>1.0444939539845981E-2</v>
      </c>
      <c r="H4399">
        <v>0.58139534883720934</v>
      </c>
      <c r="I4399">
        <v>1.181021561297889E-3</v>
      </c>
      <c r="J4399">
        <v>1.9755015853920319E-3</v>
      </c>
      <c r="K4399">
        <v>0.41860465116279072</v>
      </c>
      <c r="L4399">
        <v>1</v>
      </c>
      <c r="M4399">
        <v>0.74540468475416755</v>
      </c>
      <c r="N4399">
        <v>86</v>
      </c>
    </row>
    <row r="4400" spans="1:14" x14ac:dyDescent="0.25">
      <c r="A4400" s="1">
        <v>4854</v>
      </c>
      <c r="B4400" t="s">
        <v>4867</v>
      </c>
      <c r="E4400">
        <v>0</v>
      </c>
      <c r="F4400">
        <v>3.54706581337756E-3</v>
      </c>
      <c r="G4400">
        <v>6.1942225722282883E-3</v>
      </c>
      <c r="H4400">
        <v>0.58108108108108103</v>
      </c>
      <c r="I4400">
        <v>7.8346127511009025E-4</v>
      </c>
      <c r="J4400">
        <v>9.395473357704698E-4</v>
      </c>
      <c r="K4400">
        <v>0.41891891891891891</v>
      </c>
      <c r="L4400">
        <v>1</v>
      </c>
      <c r="M4400">
        <v>0.74567877587102782</v>
      </c>
      <c r="N4400">
        <v>74</v>
      </c>
    </row>
    <row r="4401" spans="1:14" x14ac:dyDescent="0.25">
      <c r="A4401" s="1">
        <v>3535</v>
      </c>
      <c r="B4401" t="s">
        <v>3548</v>
      </c>
      <c r="C4401">
        <v>-7.6924770235247374E-4</v>
      </c>
      <c r="D4401">
        <v>4.9751389214965948E-4</v>
      </c>
      <c r="E4401">
        <v>8.7336244541484712E-3</v>
      </c>
      <c r="F4401">
        <v>5.2289362980455006E-3</v>
      </c>
      <c r="G4401">
        <v>4.5484160718046659E-3</v>
      </c>
      <c r="H4401">
        <v>0.57205240174672489</v>
      </c>
      <c r="I4401">
        <v>4.6837214279724662E-4</v>
      </c>
      <c r="J4401">
        <v>7.8874648528904224E-4</v>
      </c>
      <c r="K4401">
        <v>0.41921397379912662</v>
      </c>
      <c r="L4401">
        <v>0.99126637554585151</v>
      </c>
      <c r="M4401">
        <v>0.87705837419190136</v>
      </c>
      <c r="N4401">
        <v>229</v>
      </c>
    </row>
    <row r="4402" spans="1:14" x14ac:dyDescent="0.25">
      <c r="A4402" s="1">
        <v>1456</v>
      </c>
      <c r="B4402" t="s">
        <v>1469</v>
      </c>
      <c r="C4402">
        <v>-3.5359295484105872E-4</v>
      </c>
      <c r="D4402">
        <v>1.34116898153313E-4</v>
      </c>
      <c r="E4402">
        <v>0.27956989247311831</v>
      </c>
      <c r="F4402">
        <v>0.1026919331998175</v>
      </c>
      <c r="G4402">
        <v>0.22693704007771859</v>
      </c>
      <c r="H4402">
        <v>0.30107526881720431</v>
      </c>
      <c r="I4402">
        <v>2.1384418706973558E-3</v>
      </c>
      <c r="J4402">
        <v>4.5792785919434508E-3</v>
      </c>
      <c r="K4402">
        <v>0.41935483870967738</v>
      </c>
      <c r="L4402">
        <v>0.72043010752688175</v>
      </c>
      <c r="M4402">
        <v>0.1166916554736445</v>
      </c>
      <c r="N4402">
        <v>93</v>
      </c>
    </row>
    <row r="4403" spans="1:14" x14ac:dyDescent="0.25">
      <c r="A4403" s="1">
        <v>5901</v>
      </c>
      <c r="B4403" t="s">
        <v>5914</v>
      </c>
      <c r="C4403">
        <v>-1.7514639858516679E-4</v>
      </c>
      <c r="D4403">
        <v>3.3526685542841687E-4</v>
      </c>
      <c r="E4403">
        <v>0.24731182795698919</v>
      </c>
      <c r="F4403">
        <v>3.7094315711078932E-3</v>
      </c>
      <c r="G4403">
        <v>6.7507316172739666E-3</v>
      </c>
      <c r="H4403">
        <v>0.33333333333333331</v>
      </c>
      <c r="I4403">
        <v>1.6054552090508671E-3</v>
      </c>
      <c r="J4403">
        <v>8.8311391930728767E-4</v>
      </c>
      <c r="K4403">
        <v>0.41935483870967738</v>
      </c>
      <c r="L4403">
        <v>0.75268817204301075</v>
      </c>
      <c r="M4403">
        <v>0.27928856390421752</v>
      </c>
      <c r="N4403">
        <v>93</v>
      </c>
    </row>
    <row r="4404" spans="1:14" x14ac:dyDescent="0.25">
      <c r="A4404" s="1">
        <v>5892</v>
      </c>
      <c r="B4404" t="s">
        <v>5905</v>
      </c>
      <c r="C4404">
        <v>-1.7508975863609079E-4</v>
      </c>
      <c r="D4404">
        <v>3.3499926276834928E-4</v>
      </c>
      <c r="E4404">
        <v>0.24731182795698919</v>
      </c>
      <c r="F4404">
        <v>3.7095672269801569E-3</v>
      </c>
      <c r="G4404">
        <v>6.7505100933247736E-3</v>
      </c>
      <c r="H4404">
        <v>0.33333333333333331</v>
      </c>
      <c r="I4404">
        <v>1.6054353849068331E-3</v>
      </c>
      <c r="J4404">
        <v>8.8304561723387073E-4</v>
      </c>
      <c r="K4404">
        <v>0.41935483870967738</v>
      </c>
      <c r="L4404">
        <v>0.75268817204301075</v>
      </c>
      <c r="M4404">
        <v>0.27981015423830102</v>
      </c>
      <c r="N4404">
        <v>93</v>
      </c>
    </row>
    <row r="4405" spans="1:14" x14ac:dyDescent="0.25">
      <c r="A4405" s="1">
        <v>4594</v>
      </c>
      <c r="B4405" t="s">
        <v>4607</v>
      </c>
      <c r="E4405">
        <v>0</v>
      </c>
      <c r="F4405">
        <v>3.8452783343275541E-3</v>
      </c>
      <c r="G4405">
        <v>8.3391441966528448E-3</v>
      </c>
      <c r="H4405">
        <v>0.58064516129032262</v>
      </c>
      <c r="I4405">
        <v>9.3660728669430642E-4</v>
      </c>
      <c r="J4405">
        <v>1.233621308517044E-3</v>
      </c>
      <c r="K4405">
        <v>0.41935483870967738</v>
      </c>
      <c r="L4405">
        <v>1</v>
      </c>
      <c r="M4405">
        <v>0.28699651167908441</v>
      </c>
      <c r="N4405">
        <v>93</v>
      </c>
    </row>
    <row r="4406" spans="1:14" x14ac:dyDescent="0.25">
      <c r="A4406" s="1">
        <v>4603</v>
      </c>
      <c r="B4406" t="s">
        <v>4616</v>
      </c>
      <c r="E4406">
        <v>0</v>
      </c>
      <c r="F4406">
        <v>3.8450724085069658E-3</v>
      </c>
      <c r="G4406">
        <v>8.3391449452951977E-3</v>
      </c>
      <c r="H4406">
        <v>0.58064516129032262</v>
      </c>
      <c r="I4406">
        <v>9.3653598168445156E-4</v>
      </c>
      <c r="J4406">
        <v>1.233605955387896E-3</v>
      </c>
      <c r="K4406">
        <v>0.41935483870967738</v>
      </c>
      <c r="L4406">
        <v>1</v>
      </c>
      <c r="M4406">
        <v>0.29032960010766351</v>
      </c>
      <c r="N4406">
        <v>93</v>
      </c>
    </row>
    <row r="4407" spans="1:14" x14ac:dyDescent="0.25">
      <c r="A4407" s="1">
        <v>5331</v>
      </c>
      <c r="B4407" t="s">
        <v>5344</v>
      </c>
      <c r="E4407">
        <v>0</v>
      </c>
      <c r="F4407">
        <v>3.0156453198655728E-3</v>
      </c>
      <c r="G4407">
        <v>6.0364654528144461E-3</v>
      </c>
      <c r="H4407">
        <v>0.58064516129032262</v>
      </c>
      <c r="I4407">
        <v>6.6285289177371923E-4</v>
      </c>
      <c r="J4407">
        <v>9.6293035424924113E-4</v>
      </c>
      <c r="K4407">
        <v>0.41935483870967738</v>
      </c>
      <c r="L4407">
        <v>1</v>
      </c>
      <c r="M4407">
        <v>0.29903892212284261</v>
      </c>
      <c r="N4407">
        <v>93</v>
      </c>
    </row>
    <row r="4408" spans="1:14" x14ac:dyDescent="0.25">
      <c r="A4408" s="1">
        <v>5322</v>
      </c>
      <c r="B4408" t="s">
        <v>5335</v>
      </c>
      <c r="E4408">
        <v>0</v>
      </c>
      <c r="F4408">
        <v>3.0157832797690571E-3</v>
      </c>
      <c r="G4408">
        <v>6.0364725598467646E-3</v>
      </c>
      <c r="H4408">
        <v>0.58064516129032262</v>
      </c>
      <c r="I4408">
        <v>6.6286948366839425E-4</v>
      </c>
      <c r="J4408">
        <v>9.6295483785749706E-4</v>
      </c>
      <c r="K4408">
        <v>0.41935483870967738</v>
      </c>
      <c r="L4408">
        <v>1</v>
      </c>
      <c r="M4408">
        <v>0.29908273158880011</v>
      </c>
      <c r="N4408">
        <v>93</v>
      </c>
    </row>
    <row r="4409" spans="1:14" x14ac:dyDescent="0.25">
      <c r="A4409" s="1">
        <v>6434</v>
      </c>
      <c r="B4409" t="s">
        <v>6447</v>
      </c>
      <c r="E4409">
        <v>0</v>
      </c>
      <c r="F4409">
        <v>8.2065347880758404E-4</v>
      </c>
      <c r="G4409">
        <v>8.4954518005471804E-4</v>
      </c>
      <c r="H4409">
        <v>0.5803108808290155</v>
      </c>
      <c r="I4409">
        <v>5.2949201255310991E-5</v>
      </c>
      <c r="J4409">
        <v>3.2933851440132142E-5</v>
      </c>
      <c r="K4409">
        <v>0.41968911917098439</v>
      </c>
      <c r="L4409">
        <v>1</v>
      </c>
      <c r="M4409">
        <v>0.70802947515564973</v>
      </c>
      <c r="N4409">
        <v>193</v>
      </c>
    </row>
    <row r="4410" spans="1:14" x14ac:dyDescent="0.25">
      <c r="A4410" s="1">
        <v>2428</v>
      </c>
      <c r="B4410" t="s">
        <v>2441</v>
      </c>
      <c r="E4410">
        <v>0</v>
      </c>
      <c r="F4410">
        <v>6.2036603714974593E-3</v>
      </c>
      <c r="G4410">
        <v>1.352200401331472E-2</v>
      </c>
      <c r="H4410">
        <v>0.58024691358024694</v>
      </c>
      <c r="I4410">
        <v>1.3618591434649439E-3</v>
      </c>
      <c r="J4410">
        <v>2.4833077658063152E-3</v>
      </c>
      <c r="K4410">
        <v>0.41975308641975312</v>
      </c>
      <c r="L4410">
        <v>1</v>
      </c>
      <c r="M4410">
        <v>0.71229614634414218</v>
      </c>
      <c r="N4410">
        <v>81</v>
      </c>
    </row>
    <row r="4411" spans="1:14" x14ac:dyDescent="0.25">
      <c r="A4411" s="1">
        <v>988</v>
      </c>
      <c r="B4411" t="s">
        <v>1001</v>
      </c>
      <c r="C4411">
        <v>-3.096501698760573E-3</v>
      </c>
      <c r="D4411">
        <v>2.8381527819374558E-3</v>
      </c>
      <c r="E4411">
        <v>0.48599999999999999</v>
      </c>
      <c r="F4411">
        <v>4.1468206961634523E-2</v>
      </c>
      <c r="G4411">
        <v>0.14338209087521539</v>
      </c>
      <c r="H4411">
        <v>9.4E-2</v>
      </c>
      <c r="I4411">
        <v>2.6116606647187961E-3</v>
      </c>
      <c r="J4411">
        <v>1.6985819404276761E-3</v>
      </c>
      <c r="K4411">
        <v>0.42</v>
      </c>
      <c r="L4411">
        <v>0.51400000000000001</v>
      </c>
      <c r="M4411">
        <v>0.46602173529316832</v>
      </c>
      <c r="N4411">
        <v>500</v>
      </c>
    </row>
    <row r="4412" spans="1:14" x14ac:dyDescent="0.25">
      <c r="A4412" s="1">
        <v>248</v>
      </c>
      <c r="B4412" t="s">
        <v>261</v>
      </c>
      <c r="C4412">
        <v>-2.389331559288841E-4</v>
      </c>
      <c r="D4412">
        <v>1.7341174921889661E-4</v>
      </c>
      <c r="E4412">
        <v>0.46</v>
      </c>
      <c r="F4412">
        <v>4.2248719838296313E-3</v>
      </c>
      <c r="G4412">
        <v>1.6958788691838769E-2</v>
      </c>
      <c r="H4412">
        <v>0.12</v>
      </c>
      <c r="I4412">
        <v>2.7940024158192901E-4</v>
      </c>
      <c r="J4412">
        <v>1.8521811852830221E-4</v>
      </c>
      <c r="K4412">
        <v>0.42</v>
      </c>
      <c r="L4412">
        <v>0.54</v>
      </c>
      <c r="M4412">
        <v>0.47693765743054639</v>
      </c>
      <c r="N4412">
        <v>500</v>
      </c>
    </row>
    <row r="4413" spans="1:14" x14ac:dyDescent="0.25">
      <c r="A4413" s="1">
        <v>993</v>
      </c>
      <c r="B4413" t="s">
        <v>1006</v>
      </c>
      <c r="C4413">
        <v>-1.494782492719268E-3</v>
      </c>
      <c r="D4413">
        <v>1.199896944992868E-3</v>
      </c>
      <c r="E4413">
        <v>0.41599999999999998</v>
      </c>
      <c r="F4413">
        <v>1.7913918573947279E-2</v>
      </c>
      <c r="G4413">
        <v>8.2238747530570158E-2</v>
      </c>
      <c r="H4413">
        <v>0.16400000000000001</v>
      </c>
      <c r="I4413">
        <v>1.8625884677542E-3</v>
      </c>
      <c r="J4413">
        <v>1.6966742795811939E-3</v>
      </c>
      <c r="K4413">
        <v>0.42</v>
      </c>
      <c r="L4413">
        <v>0.58399999999999996</v>
      </c>
      <c r="M4413">
        <v>0.49737961337839348</v>
      </c>
      <c r="N4413">
        <v>500</v>
      </c>
    </row>
    <row r="4414" spans="1:14" x14ac:dyDescent="0.25">
      <c r="A4414" s="1">
        <v>1722</v>
      </c>
      <c r="B4414" t="s">
        <v>1735</v>
      </c>
      <c r="C4414">
        <v>-1.436151135586387E-3</v>
      </c>
      <c r="D4414">
        <v>1.18014133232595E-3</v>
      </c>
      <c r="E4414">
        <v>0.41199999999999998</v>
      </c>
      <c r="F4414">
        <v>1.7372499885824792E-2</v>
      </c>
      <c r="G4414">
        <v>8.0646559612922539E-2</v>
      </c>
      <c r="H4414">
        <v>0.16800000000000001</v>
      </c>
      <c r="I4414">
        <v>1.815558345416454E-3</v>
      </c>
      <c r="J4414">
        <v>1.58553620674946E-3</v>
      </c>
      <c r="K4414">
        <v>0.42</v>
      </c>
      <c r="L4414">
        <v>0.58799999999999997</v>
      </c>
      <c r="M4414">
        <v>0.4990156114493205</v>
      </c>
      <c r="N4414">
        <v>500</v>
      </c>
    </row>
    <row r="4415" spans="1:14" x14ac:dyDescent="0.25">
      <c r="A4415" s="1">
        <v>3832</v>
      </c>
      <c r="B4415" t="s">
        <v>3845</v>
      </c>
      <c r="C4415">
        <v>-8.3406519330114795E-5</v>
      </c>
      <c r="D4415">
        <v>2.9120718987531989E-5</v>
      </c>
      <c r="E4415">
        <v>0.254</v>
      </c>
      <c r="F4415">
        <v>1.763057805196233E-3</v>
      </c>
      <c r="G4415">
        <v>7.5586839828767818E-3</v>
      </c>
      <c r="H4415">
        <v>0.32600000000000001</v>
      </c>
      <c r="I4415">
        <v>2.6473448323837242E-4</v>
      </c>
      <c r="J4415">
        <v>1.0746707583933169E-3</v>
      </c>
      <c r="K4415">
        <v>0.42</v>
      </c>
      <c r="L4415">
        <v>0.746</v>
      </c>
      <c r="M4415">
        <v>0.64498953919422664</v>
      </c>
      <c r="N4415">
        <v>500</v>
      </c>
    </row>
    <row r="4416" spans="1:14" x14ac:dyDescent="0.25">
      <c r="A4416" s="1">
        <v>5606</v>
      </c>
      <c r="B4416" t="s">
        <v>5619</v>
      </c>
      <c r="C4416">
        <v>-9.8799757539014266E-5</v>
      </c>
      <c r="D4416">
        <v>6.2495065645395699E-5</v>
      </c>
      <c r="E4416">
        <v>0.01</v>
      </c>
      <c r="F4416">
        <v>5.4718238525286737E-4</v>
      </c>
      <c r="G4416">
        <v>8.2772139473894066E-4</v>
      </c>
      <c r="H4416">
        <v>0.56999999999999995</v>
      </c>
      <c r="I4416">
        <v>1.059209638290946E-4</v>
      </c>
      <c r="J4416">
        <v>1.3855502370940031E-4</v>
      </c>
      <c r="K4416">
        <v>0.42</v>
      </c>
      <c r="L4416">
        <v>0.99</v>
      </c>
      <c r="M4416">
        <v>0.74693730934342895</v>
      </c>
      <c r="N4416">
        <v>500</v>
      </c>
    </row>
    <row r="4417" spans="1:14" x14ac:dyDescent="0.25">
      <c r="A4417" s="1">
        <v>1741</v>
      </c>
      <c r="B4417" t="s">
        <v>1754</v>
      </c>
      <c r="C4417">
        <v>-1.1174036387555739E-3</v>
      </c>
      <c r="D4417">
        <v>1.9685718365074069E-3</v>
      </c>
      <c r="E4417">
        <v>0.49315068493150682</v>
      </c>
      <c r="F4417">
        <v>0.103099481487875</v>
      </c>
      <c r="G4417">
        <v>0.2223441323386379</v>
      </c>
      <c r="H4417">
        <v>8.6757990867579904E-2</v>
      </c>
      <c r="I4417">
        <v>1.232922030486654E-3</v>
      </c>
      <c r="J4417">
        <v>3.434583784388837E-3</v>
      </c>
      <c r="K4417">
        <v>0.42009132420091322</v>
      </c>
      <c r="L4417">
        <v>0.50684931506849318</v>
      </c>
      <c r="M4417">
        <v>0.50094443452416371</v>
      </c>
      <c r="N4417">
        <v>219</v>
      </c>
    </row>
    <row r="4418" spans="1:14" x14ac:dyDescent="0.25">
      <c r="A4418" s="1">
        <v>2658</v>
      </c>
      <c r="B4418" t="s">
        <v>2671</v>
      </c>
      <c r="E4418">
        <v>0</v>
      </c>
      <c r="F4418">
        <v>4.3106819629865076E-3</v>
      </c>
      <c r="G4418">
        <v>9.2553253737598911E-3</v>
      </c>
      <c r="H4418">
        <v>0.57971014492753625</v>
      </c>
      <c r="I4418">
        <v>1.214461968868013E-3</v>
      </c>
      <c r="J4418">
        <v>1.6050201020966839E-3</v>
      </c>
      <c r="K4418">
        <v>0.42028985507246369</v>
      </c>
      <c r="L4418">
        <v>1</v>
      </c>
      <c r="M4418">
        <v>0.30241271179989182</v>
      </c>
      <c r="N4418">
        <v>69</v>
      </c>
    </row>
    <row r="4419" spans="1:14" x14ac:dyDescent="0.25">
      <c r="A4419" s="1">
        <v>2649</v>
      </c>
      <c r="B4419" t="s">
        <v>2662</v>
      </c>
      <c r="E4419">
        <v>0</v>
      </c>
      <c r="F4419">
        <v>4.3107828200282762E-3</v>
      </c>
      <c r="G4419">
        <v>9.2553290051143131E-3</v>
      </c>
      <c r="H4419">
        <v>0.57971014492753625</v>
      </c>
      <c r="I4419">
        <v>1.214478087272099E-3</v>
      </c>
      <c r="J4419">
        <v>1.605047008828342E-3</v>
      </c>
      <c r="K4419">
        <v>0.42028985507246369</v>
      </c>
      <c r="L4419">
        <v>1</v>
      </c>
      <c r="M4419">
        <v>0.30286697710830301</v>
      </c>
      <c r="N4419">
        <v>69</v>
      </c>
    </row>
    <row r="4420" spans="1:14" x14ac:dyDescent="0.25">
      <c r="A4420" s="1">
        <v>2590</v>
      </c>
      <c r="B4420" t="s">
        <v>2603</v>
      </c>
      <c r="C4420">
        <v>-2.6892193339866921E-4</v>
      </c>
      <c r="D4420">
        <v>0</v>
      </c>
      <c r="E4420">
        <v>1.136363636363636E-2</v>
      </c>
      <c r="F4420">
        <v>5.3194404128106476E-3</v>
      </c>
      <c r="G4420">
        <v>1.179882011100567E-2</v>
      </c>
      <c r="H4420">
        <v>0.56818181818181823</v>
      </c>
      <c r="I4420">
        <v>1.7030638059071089E-3</v>
      </c>
      <c r="J4420">
        <v>1.697168416145923E-3</v>
      </c>
      <c r="K4420">
        <v>0.42045454545454553</v>
      </c>
      <c r="L4420">
        <v>0.98863636363636376</v>
      </c>
      <c r="M4420">
        <v>0.82348293482703117</v>
      </c>
      <c r="N4420">
        <v>88</v>
      </c>
    </row>
    <row r="4421" spans="1:14" x14ac:dyDescent="0.25">
      <c r="A4421" s="1">
        <v>5326</v>
      </c>
      <c r="B4421" t="s">
        <v>5339</v>
      </c>
      <c r="E4421">
        <v>0</v>
      </c>
      <c r="F4421">
        <v>4.7777459026134561E-3</v>
      </c>
      <c r="G4421">
        <v>9.007155303610799E-3</v>
      </c>
      <c r="H4421">
        <v>0.57954545454545459</v>
      </c>
      <c r="I4421">
        <v>9.6591348625781059E-4</v>
      </c>
      <c r="J4421">
        <v>1.477290939797304E-3</v>
      </c>
      <c r="K4421">
        <v>0.42045454545454553</v>
      </c>
      <c r="L4421">
        <v>1</v>
      </c>
      <c r="M4421">
        <v>0.25237102412399992</v>
      </c>
      <c r="N4421">
        <v>88</v>
      </c>
    </row>
    <row r="4422" spans="1:14" x14ac:dyDescent="0.25">
      <c r="A4422" s="1">
        <v>5335</v>
      </c>
      <c r="B4422" t="s">
        <v>5348</v>
      </c>
      <c r="E4422">
        <v>0</v>
      </c>
      <c r="F4422">
        <v>4.7775437628333646E-3</v>
      </c>
      <c r="G4422">
        <v>9.0071466610463363E-3</v>
      </c>
      <c r="H4422">
        <v>0.57954545454545459</v>
      </c>
      <c r="I4422">
        <v>9.6587862126257121E-4</v>
      </c>
      <c r="J4422">
        <v>1.477262008339849E-3</v>
      </c>
      <c r="K4422">
        <v>0.42045454545454553</v>
      </c>
      <c r="L4422">
        <v>1</v>
      </c>
      <c r="M4422">
        <v>0.25347733642356329</v>
      </c>
      <c r="N4422">
        <v>88</v>
      </c>
    </row>
    <row r="4423" spans="1:14" x14ac:dyDescent="0.25">
      <c r="A4423" s="1">
        <v>1750</v>
      </c>
      <c r="B4423" t="s">
        <v>1763</v>
      </c>
      <c r="C4423">
        <v>-1.17622026099779E-3</v>
      </c>
      <c r="D4423">
        <v>2.1409459725616159E-3</v>
      </c>
      <c r="E4423">
        <v>0.41342756183745583</v>
      </c>
      <c r="F4423">
        <v>4.1971932952186382E-2</v>
      </c>
      <c r="G4423">
        <v>0.14995253872536571</v>
      </c>
      <c r="H4423">
        <v>0.16607773851590099</v>
      </c>
      <c r="I4423">
        <v>1.374036734343673E-3</v>
      </c>
      <c r="J4423">
        <v>3.3746786198926332E-3</v>
      </c>
      <c r="K4423">
        <v>0.4204946996466431</v>
      </c>
      <c r="L4423">
        <v>0.58657243816254412</v>
      </c>
      <c r="M4423">
        <v>0.49989214221741402</v>
      </c>
      <c r="N4423">
        <v>283</v>
      </c>
    </row>
    <row r="4424" spans="1:14" x14ac:dyDescent="0.25">
      <c r="A4424" s="1">
        <v>1021</v>
      </c>
      <c r="B4424" t="s">
        <v>1034</v>
      </c>
      <c r="C4424">
        <v>-1.1871304182745159E-3</v>
      </c>
      <c r="D4424">
        <v>2.2017698925632751E-3</v>
      </c>
      <c r="E4424">
        <v>0.40636042402826861</v>
      </c>
      <c r="F4424">
        <v>4.0710295586511652E-2</v>
      </c>
      <c r="G4424">
        <v>0.1482215680974403</v>
      </c>
      <c r="H4424">
        <v>0.17314487632508829</v>
      </c>
      <c r="I4424">
        <v>1.419585968019508E-3</v>
      </c>
      <c r="J4424">
        <v>3.4726738783997179E-3</v>
      </c>
      <c r="K4424">
        <v>0.4204946996466431</v>
      </c>
      <c r="L4424">
        <v>0.59363957597173145</v>
      </c>
      <c r="M4424">
        <v>0.50671591141536809</v>
      </c>
      <c r="N4424">
        <v>283</v>
      </c>
    </row>
    <row r="4425" spans="1:14" x14ac:dyDescent="0.25">
      <c r="A4425" s="1">
        <v>1732</v>
      </c>
      <c r="B4425" t="s">
        <v>1745</v>
      </c>
      <c r="C4425">
        <v>-1.112355835593889E-3</v>
      </c>
      <c r="D4425">
        <v>1.9574984782473148E-3</v>
      </c>
      <c r="E4425">
        <v>0.49321266968325789</v>
      </c>
      <c r="F4425">
        <v>0.1030837960248851</v>
      </c>
      <c r="G4425">
        <v>0.2223525440998681</v>
      </c>
      <c r="H4425">
        <v>8.5972850678733032E-2</v>
      </c>
      <c r="I4425">
        <v>1.21160475871464E-3</v>
      </c>
      <c r="J4425">
        <v>3.4169939231443449E-3</v>
      </c>
      <c r="K4425">
        <v>0.42081447963800911</v>
      </c>
      <c r="L4425">
        <v>0.50678733031674206</v>
      </c>
      <c r="M4425">
        <v>0.50892498703023925</v>
      </c>
      <c r="N4425">
        <v>221</v>
      </c>
    </row>
    <row r="4426" spans="1:14" x14ac:dyDescent="0.25">
      <c r="A4426" s="1">
        <v>2414</v>
      </c>
      <c r="B4426" t="s">
        <v>2427</v>
      </c>
      <c r="E4426">
        <v>0</v>
      </c>
      <c r="F4426">
        <v>4.512481226349654E-4</v>
      </c>
      <c r="G4426">
        <v>7.9739207500945152E-4</v>
      </c>
      <c r="H4426">
        <v>0.57894736842105265</v>
      </c>
      <c r="I4426">
        <v>5.8402044672586452E-5</v>
      </c>
      <c r="J4426">
        <v>5.2262363103504853E-5</v>
      </c>
      <c r="K4426">
        <v>0.42105263157894729</v>
      </c>
      <c r="L4426">
        <v>1</v>
      </c>
      <c r="M4426">
        <v>0.57211169040447785</v>
      </c>
      <c r="N4426">
        <v>114</v>
      </c>
    </row>
    <row r="4427" spans="1:14" x14ac:dyDescent="0.25">
      <c r="A4427" s="1">
        <v>2423</v>
      </c>
      <c r="B4427" t="s">
        <v>2436</v>
      </c>
      <c r="E4427">
        <v>0</v>
      </c>
      <c r="F4427">
        <v>4.5027279859656143E-4</v>
      </c>
      <c r="G4427">
        <v>7.972207503395822E-4</v>
      </c>
      <c r="H4427">
        <v>0.57894736842105265</v>
      </c>
      <c r="I4427">
        <v>5.88334037715336E-5</v>
      </c>
      <c r="J4427">
        <v>5.1692348753589537E-5</v>
      </c>
      <c r="K4427">
        <v>0.42105263157894729</v>
      </c>
      <c r="L4427">
        <v>1</v>
      </c>
      <c r="M4427">
        <v>0.68782846777060125</v>
      </c>
      <c r="N4427">
        <v>114</v>
      </c>
    </row>
    <row r="4428" spans="1:14" x14ac:dyDescent="0.25">
      <c r="A4428" s="1">
        <v>4026</v>
      </c>
      <c r="B4428" t="s">
        <v>4039</v>
      </c>
      <c r="C4428">
        <v>-6.1693245350992834E-4</v>
      </c>
      <c r="D4428">
        <v>8.9294980497909963E-4</v>
      </c>
      <c r="E4428">
        <v>0.18072289156626509</v>
      </c>
      <c r="F4428">
        <v>4.7285066043845142E-3</v>
      </c>
      <c r="G4428">
        <v>9.1536735523338793E-3</v>
      </c>
      <c r="H4428">
        <v>0.39759036144578308</v>
      </c>
      <c r="I4428">
        <v>2.2620018238845951E-3</v>
      </c>
      <c r="J4428">
        <v>1.388849260299333E-3</v>
      </c>
      <c r="K4428">
        <v>0.42168674698795178</v>
      </c>
      <c r="L4428">
        <v>0.81927710843373491</v>
      </c>
      <c r="M4428">
        <v>0.81825873782840275</v>
      </c>
      <c r="N4428">
        <v>83</v>
      </c>
    </row>
    <row r="4429" spans="1:14" x14ac:dyDescent="0.25">
      <c r="A4429" s="1">
        <v>4035</v>
      </c>
      <c r="B4429" t="s">
        <v>4048</v>
      </c>
      <c r="C4429">
        <v>-6.1718995222863804E-4</v>
      </c>
      <c r="D4429">
        <v>8.9341477523847761E-4</v>
      </c>
      <c r="E4429">
        <v>0.18072289156626509</v>
      </c>
      <c r="F4429">
        <v>4.729185614775846E-3</v>
      </c>
      <c r="G4429">
        <v>9.1542406033014983E-3</v>
      </c>
      <c r="H4429">
        <v>0.39759036144578308</v>
      </c>
      <c r="I4429">
        <v>2.2626674020971389E-3</v>
      </c>
      <c r="J4429">
        <v>1.3888326294481019E-3</v>
      </c>
      <c r="K4429">
        <v>0.42168674698795178</v>
      </c>
      <c r="L4429">
        <v>0.81927710843373491</v>
      </c>
      <c r="M4429">
        <v>0.81842493616294387</v>
      </c>
      <c r="N4429">
        <v>83</v>
      </c>
    </row>
    <row r="4430" spans="1:14" x14ac:dyDescent="0.25">
      <c r="A4430" s="1">
        <v>3048</v>
      </c>
      <c r="B4430" t="s">
        <v>3061</v>
      </c>
      <c r="C4430">
        <v>-7.5538446754378397E-4</v>
      </c>
      <c r="D4430">
        <v>5.4638393730212492E-4</v>
      </c>
      <c r="E4430">
        <v>3.614457831325301E-2</v>
      </c>
      <c r="F4430">
        <v>3.9337938767094382E-3</v>
      </c>
      <c r="G4430">
        <v>3.071598059482305E-3</v>
      </c>
      <c r="H4430">
        <v>0.54216867469879515</v>
      </c>
      <c r="I4430">
        <v>2.9979860013190889E-4</v>
      </c>
      <c r="J4430">
        <v>4.3852263598528429E-4</v>
      </c>
      <c r="K4430">
        <v>0.42168674698795178</v>
      </c>
      <c r="L4430">
        <v>0.96385542168674698</v>
      </c>
      <c r="M4430">
        <v>0.80367212988834791</v>
      </c>
      <c r="N4430">
        <v>166</v>
      </c>
    </row>
    <row r="4431" spans="1:14" x14ac:dyDescent="0.25">
      <c r="A4431" s="1">
        <v>733</v>
      </c>
      <c r="B4431" t="s">
        <v>746</v>
      </c>
      <c r="C4431">
        <v>-2.1728593410521922E-3</v>
      </c>
      <c r="D4431">
        <v>1.810931533441817E-3</v>
      </c>
      <c r="E4431">
        <v>0.52</v>
      </c>
      <c r="F4431">
        <v>7.1713456244489701E-2</v>
      </c>
      <c r="G4431">
        <v>0.19770932022377061</v>
      </c>
      <c r="H4431">
        <v>5.8000000000000003E-2</v>
      </c>
      <c r="I4431">
        <v>1.874098712311439E-3</v>
      </c>
      <c r="J4431">
        <v>2.5491311341672139E-3</v>
      </c>
      <c r="K4431">
        <v>0.42199999999999999</v>
      </c>
      <c r="L4431">
        <v>0.48</v>
      </c>
      <c r="M4431">
        <v>0.45053263928480108</v>
      </c>
      <c r="N4431">
        <v>500</v>
      </c>
    </row>
    <row r="4432" spans="1:14" x14ac:dyDescent="0.25">
      <c r="A4432" s="1">
        <v>1708</v>
      </c>
      <c r="B4432" t="s">
        <v>1721</v>
      </c>
      <c r="C4432">
        <v>-2.9941041905730292E-3</v>
      </c>
      <c r="D4432">
        <v>3.0647241092296241E-3</v>
      </c>
      <c r="E4432">
        <v>0.48199999999999998</v>
      </c>
      <c r="F4432">
        <v>4.0117567179577568E-2</v>
      </c>
      <c r="G4432">
        <v>0.140939489576901</v>
      </c>
      <c r="H4432">
        <v>9.6000000000000002E-2</v>
      </c>
      <c r="I4432">
        <v>2.6391737165223699E-3</v>
      </c>
      <c r="J4432">
        <v>1.624882291198353E-3</v>
      </c>
      <c r="K4432">
        <v>0.42199999999999999</v>
      </c>
      <c r="L4432">
        <v>0.51800000000000002</v>
      </c>
      <c r="M4432">
        <v>0.47059565883136067</v>
      </c>
      <c r="N4432">
        <v>500</v>
      </c>
    </row>
    <row r="4433" spans="1:14" x14ac:dyDescent="0.25">
      <c r="A4433" s="1">
        <v>264</v>
      </c>
      <c r="B4433" t="s">
        <v>277</v>
      </c>
      <c r="C4433">
        <v>-1.731644183408361E-3</v>
      </c>
      <c r="D4433">
        <v>1.2895337896494761E-3</v>
      </c>
      <c r="E4433">
        <v>0.432</v>
      </c>
      <c r="F4433">
        <v>2.0670648529453061E-2</v>
      </c>
      <c r="G4433">
        <v>8.9475450732441564E-2</v>
      </c>
      <c r="H4433">
        <v>0.14599999999999999</v>
      </c>
      <c r="I4433">
        <v>2.0005715914210649E-3</v>
      </c>
      <c r="J4433">
        <v>1.952623786703755E-3</v>
      </c>
      <c r="K4433">
        <v>0.42199999999999999</v>
      </c>
      <c r="L4433">
        <v>0.56799999999999995</v>
      </c>
      <c r="M4433">
        <v>0.49183529517162661</v>
      </c>
      <c r="N4433">
        <v>500</v>
      </c>
    </row>
    <row r="4434" spans="1:14" x14ac:dyDescent="0.25">
      <c r="A4434" s="1">
        <v>5530</v>
      </c>
      <c r="B4434" t="s">
        <v>5543</v>
      </c>
      <c r="C4434">
        <v>-6.6047772904346766E-5</v>
      </c>
      <c r="D4434">
        <v>2.3271991871619378E-5</v>
      </c>
      <c r="E4434">
        <v>0.20799999999999999</v>
      </c>
      <c r="F4434">
        <v>1.119044881846498E-3</v>
      </c>
      <c r="G4434">
        <v>4.4089426246209226E-3</v>
      </c>
      <c r="H4434">
        <v>0.37</v>
      </c>
      <c r="I4434">
        <v>1.917836559661368E-4</v>
      </c>
      <c r="J4434">
        <v>5.9976791977598798E-4</v>
      </c>
      <c r="K4434">
        <v>0.42199999999999999</v>
      </c>
      <c r="L4434">
        <v>0.79200000000000004</v>
      </c>
      <c r="M4434">
        <v>0.70561477714405463</v>
      </c>
      <c r="N4434">
        <v>500</v>
      </c>
    </row>
    <row r="4435" spans="1:14" x14ac:dyDescent="0.25">
      <c r="A4435" s="1">
        <v>5314</v>
      </c>
      <c r="B4435" t="s">
        <v>5327</v>
      </c>
      <c r="C4435">
        <v>-3.4270473334222351E-5</v>
      </c>
      <c r="D4435">
        <v>2.3648662340107529E-5</v>
      </c>
      <c r="E4435">
        <v>0.182</v>
      </c>
      <c r="F4435">
        <v>1.055743973417363E-3</v>
      </c>
      <c r="G4435">
        <v>4.5144033065688503E-3</v>
      </c>
      <c r="H4435">
        <v>0.39600000000000002</v>
      </c>
      <c r="I4435">
        <v>1.8620186619966301E-4</v>
      </c>
      <c r="J4435">
        <v>6.3887964898978451E-4</v>
      </c>
      <c r="K4435">
        <v>0.42199999999999999</v>
      </c>
      <c r="L4435">
        <v>0.81800000000000006</v>
      </c>
      <c r="M4435">
        <v>0.71648602318548282</v>
      </c>
      <c r="N4435">
        <v>500</v>
      </c>
    </row>
    <row r="4436" spans="1:14" x14ac:dyDescent="0.25">
      <c r="A4436" s="1">
        <v>4877</v>
      </c>
      <c r="B4436" t="s">
        <v>4890</v>
      </c>
      <c r="C4436">
        <v>-1.2449929832342171E-4</v>
      </c>
      <c r="D4436">
        <v>7.2406591565293168E-5</v>
      </c>
      <c r="E4436">
        <v>8.0000000000000002E-3</v>
      </c>
      <c r="F4436">
        <v>6.1064170437577655E-4</v>
      </c>
      <c r="G4436">
        <v>8.7311680957305004E-4</v>
      </c>
      <c r="H4436">
        <v>0.56999999999999995</v>
      </c>
      <c r="I4436">
        <v>1.101661087163685E-4</v>
      </c>
      <c r="J4436">
        <v>1.4389804901555439E-4</v>
      </c>
      <c r="K4436">
        <v>0.42199999999999999</v>
      </c>
      <c r="L4436">
        <v>0.99199999999999999</v>
      </c>
      <c r="M4436">
        <v>0.74447748893385413</v>
      </c>
      <c r="N4436">
        <v>500</v>
      </c>
    </row>
    <row r="4437" spans="1:14" x14ac:dyDescent="0.25">
      <c r="A4437" s="1">
        <v>1012</v>
      </c>
      <c r="B4437" t="s">
        <v>1025</v>
      </c>
      <c r="C4437">
        <v>-1.159232845261467E-3</v>
      </c>
      <c r="D4437">
        <v>2.037284496830561E-3</v>
      </c>
      <c r="E4437">
        <v>0.49082568807339449</v>
      </c>
      <c r="F4437">
        <v>0.103903737469683</v>
      </c>
      <c r="G4437">
        <v>0.22410342835177949</v>
      </c>
      <c r="H4437">
        <v>8.7155963302752298E-2</v>
      </c>
      <c r="I4437">
        <v>1.252525348777176E-3</v>
      </c>
      <c r="J4437">
        <v>3.559074569087892E-3</v>
      </c>
      <c r="K4437">
        <v>0.42201834862385318</v>
      </c>
      <c r="L4437">
        <v>0.50917431192660556</v>
      </c>
      <c r="M4437">
        <v>0.48939378418462309</v>
      </c>
      <c r="N4437">
        <v>218</v>
      </c>
    </row>
    <row r="4438" spans="1:14" x14ac:dyDescent="0.25">
      <c r="A4438" s="1">
        <v>3827</v>
      </c>
      <c r="B4438" t="s">
        <v>3840</v>
      </c>
      <c r="E4438">
        <v>0</v>
      </c>
      <c r="F4438">
        <v>4.094870824417413E-4</v>
      </c>
      <c r="G4438">
        <v>7.835444451477334E-4</v>
      </c>
      <c r="H4438">
        <v>0.57798165137614677</v>
      </c>
      <c r="I4438">
        <v>6.2488476509269883E-5</v>
      </c>
      <c r="J4438">
        <v>6.1648880048789447E-5</v>
      </c>
      <c r="K4438">
        <v>0.42201834862385318</v>
      </c>
      <c r="L4438">
        <v>1</v>
      </c>
      <c r="M4438">
        <v>0.61989023646808117</v>
      </c>
      <c r="N4438">
        <v>109</v>
      </c>
    </row>
    <row r="4439" spans="1:14" x14ac:dyDescent="0.25">
      <c r="A4439" s="1">
        <v>3098</v>
      </c>
      <c r="B4439" t="s">
        <v>3111</v>
      </c>
      <c r="E4439">
        <v>0</v>
      </c>
      <c r="F4439">
        <v>4.2454667328451021E-4</v>
      </c>
      <c r="G4439">
        <v>7.8808517133645132E-4</v>
      </c>
      <c r="H4439">
        <v>0.57798165137614677</v>
      </c>
      <c r="I4439">
        <v>6.2227455161010782E-5</v>
      </c>
      <c r="J4439">
        <v>6.0707972517771317E-5</v>
      </c>
      <c r="K4439">
        <v>0.42201834862385318</v>
      </c>
      <c r="L4439">
        <v>1</v>
      </c>
      <c r="M4439">
        <v>0.63204184807183428</v>
      </c>
      <c r="N4439">
        <v>109</v>
      </c>
    </row>
    <row r="4440" spans="1:14" x14ac:dyDescent="0.25">
      <c r="A4440" s="1">
        <v>2355</v>
      </c>
      <c r="B4440" t="s">
        <v>2368</v>
      </c>
      <c r="C4440">
        <v>-3.1843813670743311E-5</v>
      </c>
      <c r="D4440">
        <v>1.3057982928214089E-5</v>
      </c>
      <c r="E4440">
        <v>0.22580645161290319</v>
      </c>
      <c r="F4440">
        <v>1.549705099454578E-3</v>
      </c>
      <c r="G4440">
        <v>6.2010002508430424E-3</v>
      </c>
      <c r="H4440">
        <v>0.35215053763440862</v>
      </c>
      <c r="I4440">
        <v>2.392877438189347E-4</v>
      </c>
      <c r="J4440">
        <v>9.8654137756579337E-4</v>
      </c>
      <c r="K4440">
        <v>0.42204301075268819</v>
      </c>
      <c r="L4440">
        <v>0.77419354838709675</v>
      </c>
      <c r="M4440">
        <v>0.61105740462298475</v>
      </c>
      <c r="N4440">
        <v>372</v>
      </c>
    </row>
    <row r="4441" spans="1:14" x14ac:dyDescent="0.25">
      <c r="A4441" s="1">
        <v>4898</v>
      </c>
      <c r="B4441" t="s">
        <v>4911</v>
      </c>
      <c r="C4441">
        <v>-1.8680366193809631E-5</v>
      </c>
      <c r="D4441">
        <v>1.321417282817953E-5</v>
      </c>
      <c r="E4441">
        <v>3.7037037037037028E-2</v>
      </c>
      <c r="F4441">
        <v>3.1148071001805731E-4</v>
      </c>
      <c r="G4441">
        <v>4.2433241605394501E-4</v>
      </c>
      <c r="H4441">
        <v>0.54074074074074074</v>
      </c>
      <c r="I4441">
        <v>1.7816623015731801E-4</v>
      </c>
      <c r="J4441">
        <v>1.414660824498379E-4</v>
      </c>
      <c r="K4441">
        <v>0.42222222222222222</v>
      </c>
      <c r="L4441">
        <v>0.96296296296296302</v>
      </c>
      <c r="M4441">
        <v>0.7812849698306783</v>
      </c>
      <c r="N4441">
        <v>270</v>
      </c>
    </row>
    <row r="4442" spans="1:14" x14ac:dyDescent="0.25">
      <c r="A4442" s="1">
        <v>5024</v>
      </c>
      <c r="B4442" t="s">
        <v>5037</v>
      </c>
      <c r="E4442">
        <v>0</v>
      </c>
      <c r="F4442">
        <v>4.628982514042731E-4</v>
      </c>
      <c r="G4442">
        <v>6.4410532908607356E-4</v>
      </c>
      <c r="H4442">
        <v>0.57777777777777772</v>
      </c>
      <c r="I4442">
        <v>5.3373161015686602E-5</v>
      </c>
      <c r="J4442">
        <v>3.6124453394747807E-5</v>
      </c>
      <c r="K4442">
        <v>0.42222222222222222</v>
      </c>
      <c r="L4442">
        <v>1</v>
      </c>
      <c r="M4442">
        <v>0.73964604540200773</v>
      </c>
      <c r="N4442">
        <v>180</v>
      </c>
    </row>
    <row r="4443" spans="1:14" x14ac:dyDescent="0.25">
      <c r="A4443" s="1">
        <v>5033</v>
      </c>
      <c r="B4443" t="s">
        <v>5046</v>
      </c>
      <c r="E4443">
        <v>0</v>
      </c>
      <c r="F4443">
        <v>4.6272032808463771E-4</v>
      </c>
      <c r="G4443">
        <v>6.441114693148197E-4</v>
      </c>
      <c r="H4443">
        <v>0.57777777777777772</v>
      </c>
      <c r="I4443">
        <v>5.33360113047404E-5</v>
      </c>
      <c r="J4443">
        <v>3.6119197520499608E-5</v>
      </c>
      <c r="K4443">
        <v>0.42222222222222222</v>
      </c>
      <c r="L4443">
        <v>1</v>
      </c>
      <c r="M4443">
        <v>0.73965562125603623</v>
      </c>
      <c r="N4443">
        <v>180</v>
      </c>
    </row>
    <row r="4444" spans="1:14" x14ac:dyDescent="0.25">
      <c r="A4444" s="1">
        <v>2554</v>
      </c>
      <c r="B4444" t="s">
        <v>2567</v>
      </c>
      <c r="C4444">
        <v>-1.367435517284697E-3</v>
      </c>
      <c r="D4444">
        <v>1.3434987569813941E-3</v>
      </c>
      <c r="E4444">
        <v>0.26294820717131467</v>
      </c>
      <c r="F4444">
        <v>9.1938016571227021E-4</v>
      </c>
      <c r="G4444">
        <v>3.0781911616370632E-3</v>
      </c>
      <c r="H4444">
        <v>0.3147410358565737</v>
      </c>
      <c r="I4444">
        <v>5.1170269479621172E-4</v>
      </c>
      <c r="J4444">
        <v>4.9132650962830033E-4</v>
      </c>
      <c r="K4444">
        <v>0.42231075697211162</v>
      </c>
      <c r="L4444">
        <v>0.73705179282868527</v>
      </c>
      <c r="M4444">
        <v>0.754235975977958</v>
      </c>
      <c r="N4444">
        <v>251</v>
      </c>
    </row>
    <row r="4445" spans="1:14" x14ac:dyDescent="0.25">
      <c r="A4445" s="1">
        <v>2551</v>
      </c>
      <c r="B4445" t="s">
        <v>2564</v>
      </c>
      <c r="C4445">
        <v>-1.3901542207492359E-3</v>
      </c>
      <c r="D4445">
        <v>1.3973930936110261E-3</v>
      </c>
      <c r="E4445">
        <v>0.24701195219123509</v>
      </c>
      <c r="F4445">
        <v>8.6899290775381034E-4</v>
      </c>
      <c r="G4445">
        <v>2.5396198789336142E-3</v>
      </c>
      <c r="H4445">
        <v>0.33067729083665343</v>
      </c>
      <c r="I4445">
        <v>5.0956150281605936E-4</v>
      </c>
      <c r="J4445">
        <v>4.8758376116287051E-4</v>
      </c>
      <c r="K4445">
        <v>0.42231075697211162</v>
      </c>
      <c r="L4445">
        <v>0.75298804780876494</v>
      </c>
      <c r="M4445">
        <v>0.76114196168777515</v>
      </c>
      <c r="N4445">
        <v>251</v>
      </c>
    </row>
    <row r="4446" spans="1:14" x14ac:dyDescent="0.25">
      <c r="A4446" s="1">
        <v>2559</v>
      </c>
      <c r="B4446" t="s">
        <v>2572</v>
      </c>
      <c r="C4446">
        <v>-9.2141061203909215E-4</v>
      </c>
      <c r="D4446">
        <v>7.0174537071489144E-4</v>
      </c>
      <c r="E4446">
        <v>6.2857142857142861E-2</v>
      </c>
      <c r="F4446">
        <v>3.4859354537242881E-3</v>
      </c>
      <c r="G4446">
        <v>2.392118869414866E-3</v>
      </c>
      <c r="H4446">
        <v>0.51428571428571423</v>
      </c>
      <c r="I4446">
        <v>1.9388446792612939E-4</v>
      </c>
      <c r="J4446">
        <v>3.2510484292297989E-4</v>
      </c>
      <c r="K4446">
        <v>0.42285714285714288</v>
      </c>
      <c r="L4446">
        <v>0.93714285714285706</v>
      </c>
      <c r="M4446">
        <v>0.82393044365157897</v>
      </c>
      <c r="N4446">
        <v>175</v>
      </c>
    </row>
    <row r="4447" spans="1:14" x14ac:dyDescent="0.25">
      <c r="A4447" s="1">
        <v>6315</v>
      </c>
      <c r="B4447" t="s">
        <v>6328</v>
      </c>
      <c r="E4447">
        <v>0</v>
      </c>
      <c r="F4447">
        <v>3.2412542774708552E-3</v>
      </c>
      <c r="G4447">
        <v>6.3606939106893119E-3</v>
      </c>
      <c r="H4447">
        <v>0.57692307692307687</v>
      </c>
      <c r="I4447">
        <v>8.5430019415696471E-4</v>
      </c>
      <c r="J4447">
        <v>1.047976412841053E-3</v>
      </c>
      <c r="K4447">
        <v>0.42307692307692307</v>
      </c>
      <c r="L4447">
        <v>1</v>
      </c>
      <c r="M4447">
        <v>0.72044539164504995</v>
      </c>
      <c r="N4447">
        <v>78</v>
      </c>
    </row>
    <row r="4448" spans="1:14" x14ac:dyDescent="0.25">
      <c r="A4448" s="1">
        <v>2396</v>
      </c>
      <c r="B4448" t="s">
        <v>2409</v>
      </c>
      <c r="E4448">
        <v>0</v>
      </c>
      <c r="F4448">
        <v>4.5919170181523019E-4</v>
      </c>
      <c r="G4448">
        <v>8.0164766191130393E-4</v>
      </c>
      <c r="H4448">
        <v>0.57657657657657657</v>
      </c>
      <c r="I4448">
        <v>6.3970142137132521E-5</v>
      </c>
      <c r="J4448">
        <v>5.469518644060457E-5</v>
      </c>
      <c r="K4448">
        <v>0.42342342342342337</v>
      </c>
      <c r="L4448">
        <v>1</v>
      </c>
      <c r="M4448">
        <v>0.7728848592882499</v>
      </c>
      <c r="N4448">
        <v>111</v>
      </c>
    </row>
    <row r="4449" spans="1:14" x14ac:dyDescent="0.25">
      <c r="A4449" s="1">
        <v>4291</v>
      </c>
      <c r="B4449" t="s">
        <v>4304</v>
      </c>
      <c r="C4449">
        <v>-1.7655903945974489E-3</v>
      </c>
      <c r="D4449">
        <v>0</v>
      </c>
      <c r="E4449">
        <v>1.1764705882352939E-2</v>
      </c>
      <c r="F4449">
        <v>6.3587253115727953E-3</v>
      </c>
      <c r="G4449">
        <v>1.33403924934683E-2</v>
      </c>
      <c r="H4449">
        <v>0.56470588235294117</v>
      </c>
      <c r="I4449">
        <v>1.828667620308849E-3</v>
      </c>
      <c r="J4449">
        <v>1.9139153821331461E-3</v>
      </c>
      <c r="K4449">
        <v>0.42352941176470588</v>
      </c>
      <c r="L4449">
        <v>0.9882352941176471</v>
      </c>
      <c r="M4449">
        <v>0.70704273911808413</v>
      </c>
      <c r="N4449">
        <v>85</v>
      </c>
    </row>
    <row r="4450" spans="1:14" x14ac:dyDescent="0.25">
      <c r="A4450" s="1">
        <v>6060</v>
      </c>
      <c r="B4450" t="s">
        <v>6073</v>
      </c>
      <c r="E4450">
        <v>0</v>
      </c>
      <c r="F4450">
        <v>3.0526295070410778E-3</v>
      </c>
      <c r="G4450">
        <v>6.0678381248113269E-3</v>
      </c>
      <c r="H4450">
        <v>0.57608695652173914</v>
      </c>
      <c r="I4450">
        <v>6.6227900748982223E-4</v>
      </c>
      <c r="J4450">
        <v>9.6345503732184245E-4</v>
      </c>
      <c r="K4450">
        <v>0.42391304347826092</v>
      </c>
      <c r="L4450">
        <v>1</v>
      </c>
      <c r="M4450">
        <v>0.30185359625203628</v>
      </c>
      <c r="N4450">
        <v>92</v>
      </c>
    </row>
    <row r="4451" spans="1:14" x14ac:dyDescent="0.25">
      <c r="A4451" s="1">
        <v>6051</v>
      </c>
      <c r="B4451" t="s">
        <v>6064</v>
      </c>
      <c r="E4451">
        <v>0</v>
      </c>
      <c r="F4451">
        <v>3.0527700733305649E-3</v>
      </c>
      <c r="G4451">
        <v>6.0678438706156758E-3</v>
      </c>
      <c r="H4451">
        <v>0.57608695652173914</v>
      </c>
      <c r="I4451">
        <v>6.6232221229905769E-4</v>
      </c>
      <c r="J4451">
        <v>9.6346503251292122E-4</v>
      </c>
      <c r="K4451">
        <v>0.42391304347826092</v>
      </c>
      <c r="L4451">
        <v>1</v>
      </c>
      <c r="M4451">
        <v>0.30189217873372348</v>
      </c>
      <c r="N4451">
        <v>92</v>
      </c>
    </row>
    <row r="4452" spans="1:14" x14ac:dyDescent="0.25">
      <c r="A4452" s="1">
        <v>742</v>
      </c>
      <c r="B4452" t="s">
        <v>755</v>
      </c>
      <c r="C4452">
        <v>-2.172186899190839E-3</v>
      </c>
      <c r="D4452">
        <v>1.8225561735245471E-3</v>
      </c>
      <c r="E4452">
        <v>0.51800000000000002</v>
      </c>
      <c r="F4452">
        <v>7.1706745853264739E-2</v>
      </c>
      <c r="G4452">
        <v>0.19771075187879411</v>
      </c>
      <c r="H4452">
        <v>5.8000000000000003E-2</v>
      </c>
      <c r="I4452">
        <v>1.9076795667033861E-3</v>
      </c>
      <c r="J4452">
        <v>2.5373623963147172E-3</v>
      </c>
      <c r="K4452">
        <v>0.42399999999999999</v>
      </c>
      <c r="L4452">
        <v>0.48199999999999998</v>
      </c>
      <c r="M4452">
        <v>0.45483876327031952</v>
      </c>
      <c r="N4452">
        <v>500</v>
      </c>
    </row>
    <row r="4453" spans="1:14" x14ac:dyDescent="0.25">
      <c r="A4453" s="1">
        <v>1462</v>
      </c>
      <c r="B4453" t="s">
        <v>1475</v>
      </c>
      <c r="C4453">
        <v>-2.089643923173339E-3</v>
      </c>
      <c r="D4453">
        <v>1.7688895934083191E-3</v>
      </c>
      <c r="E4453">
        <v>0.50600000000000001</v>
      </c>
      <c r="F4453">
        <v>5.9387472991419922E-2</v>
      </c>
      <c r="G4453">
        <v>0.18044742867599889</v>
      </c>
      <c r="H4453">
        <v>7.0000000000000007E-2</v>
      </c>
      <c r="I4453">
        <v>1.86858951529352E-3</v>
      </c>
      <c r="J4453">
        <v>2.4603969222502021E-3</v>
      </c>
      <c r="K4453">
        <v>0.42399999999999999</v>
      </c>
      <c r="L4453">
        <v>0.49399999999999999</v>
      </c>
      <c r="M4453">
        <v>0.4602659070515529</v>
      </c>
      <c r="N4453">
        <v>500</v>
      </c>
    </row>
    <row r="4454" spans="1:14" x14ac:dyDescent="0.25">
      <c r="A4454" s="1">
        <v>729</v>
      </c>
      <c r="B4454" t="s">
        <v>742</v>
      </c>
      <c r="C4454">
        <v>-2.4360272759882311E-4</v>
      </c>
      <c r="D4454">
        <v>3.528739857092252E-4</v>
      </c>
      <c r="E4454">
        <v>0.40200000000000002</v>
      </c>
      <c r="F4454">
        <v>1.291681979484418E-2</v>
      </c>
      <c r="G4454">
        <v>4.0876078177539937E-2</v>
      </c>
      <c r="H4454">
        <v>0.17399999999999999</v>
      </c>
      <c r="I4454">
        <v>6.9594755148825516E-4</v>
      </c>
      <c r="J4454">
        <v>2.6940182962605719E-3</v>
      </c>
      <c r="K4454">
        <v>0.42399999999999999</v>
      </c>
      <c r="L4454">
        <v>0.59799999999999998</v>
      </c>
      <c r="M4454">
        <v>0.52948007959974819</v>
      </c>
      <c r="N4454">
        <v>500</v>
      </c>
    </row>
    <row r="4455" spans="1:14" x14ac:dyDescent="0.25">
      <c r="A4455" s="1">
        <v>4585</v>
      </c>
      <c r="B4455" t="s">
        <v>4598</v>
      </c>
      <c r="C4455">
        <v>-3.5889417881559659E-5</v>
      </c>
      <c r="D4455">
        <v>2.2470825665894179E-5</v>
      </c>
      <c r="E4455">
        <v>0.17399999999999999</v>
      </c>
      <c r="F4455">
        <v>1.062026777631389E-3</v>
      </c>
      <c r="G4455">
        <v>4.5155043005334454E-3</v>
      </c>
      <c r="H4455">
        <v>0.40200000000000002</v>
      </c>
      <c r="I4455">
        <v>1.9005134081140511E-4</v>
      </c>
      <c r="J4455">
        <v>6.3938374403077903E-4</v>
      </c>
      <c r="K4455">
        <v>0.42399999999999999</v>
      </c>
      <c r="L4455">
        <v>0.82600000000000007</v>
      </c>
      <c r="M4455">
        <v>0.72501862523014515</v>
      </c>
      <c r="N4455">
        <v>500</v>
      </c>
    </row>
    <row r="4456" spans="1:14" x14ac:dyDescent="0.25">
      <c r="A4456" s="1">
        <v>6416</v>
      </c>
      <c r="B4456" t="s">
        <v>6429</v>
      </c>
      <c r="E4456">
        <v>0</v>
      </c>
      <c r="F4456">
        <v>8.3814579572260856E-4</v>
      </c>
      <c r="G4456">
        <v>8.7566541737026907E-4</v>
      </c>
      <c r="H4456">
        <v>0.57599999999999996</v>
      </c>
      <c r="I4456">
        <v>2.135907552077219E-4</v>
      </c>
      <c r="J4456">
        <v>1.9610652241780071E-4</v>
      </c>
      <c r="K4456">
        <v>0.42399999999999999</v>
      </c>
      <c r="L4456">
        <v>1</v>
      </c>
      <c r="M4456">
        <v>0.6781319027491638</v>
      </c>
      <c r="N4456">
        <v>500</v>
      </c>
    </row>
    <row r="4457" spans="1:14" x14ac:dyDescent="0.25">
      <c r="A4457" s="1">
        <v>5687</v>
      </c>
      <c r="B4457" t="s">
        <v>5700</v>
      </c>
      <c r="E4457">
        <v>0</v>
      </c>
      <c r="F4457">
        <v>8.7013073157971715E-4</v>
      </c>
      <c r="G4457">
        <v>9.0755347995139434E-4</v>
      </c>
      <c r="H4457">
        <v>0.57599999999999996</v>
      </c>
      <c r="I4457">
        <v>2.2132435096347159E-4</v>
      </c>
      <c r="J4457">
        <v>2.0028973388224299E-4</v>
      </c>
      <c r="K4457">
        <v>0.42399999999999999</v>
      </c>
      <c r="L4457">
        <v>1</v>
      </c>
      <c r="M4457">
        <v>0.67886209123067631</v>
      </c>
      <c r="N4457">
        <v>500</v>
      </c>
    </row>
    <row r="4458" spans="1:14" x14ac:dyDescent="0.25">
      <c r="A4458" s="1">
        <v>3491</v>
      </c>
      <c r="B4458" t="s">
        <v>3504</v>
      </c>
      <c r="E4458">
        <v>0</v>
      </c>
      <c r="F4458">
        <v>1.11048271057893E-3</v>
      </c>
      <c r="G4458">
        <v>1.3337562751436099E-3</v>
      </c>
      <c r="H4458">
        <v>0.57599999999999996</v>
      </c>
      <c r="I4458">
        <v>2.313200171375409E-4</v>
      </c>
      <c r="J4458">
        <v>2.0990771206500129E-4</v>
      </c>
      <c r="K4458">
        <v>0.42399999999999999</v>
      </c>
      <c r="L4458">
        <v>1</v>
      </c>
      <c r="M4458">
        <v>0.68056841153400616</v>
      </c>
      <c r="N4458">
        <v>500</v>
      </c>
    </row>
    <row r="4459" spans="1:14" x14ac:dyDescent="0.25">
      <c r="A4459" s="1">
        <v>6268</v>
      </c>
      <c r="B4459" t="s">
        <v>6281</v>
      </c>
      <c r="E4459">
        <v>0</v>
      </c>
      <c r="F4459">
        <v>2.505863585031133E-3</v>
      </c>
      <c r="G4459">
        <v>6.8511861805683211E-3</v>
      </c>
      <c r="H4459">
        <v>0.57599999999999996</v>
      </c>
      <c r="I4459">
        <v>7.1838261795558302E-4</v>
      </c>
      <c r="J4459">
        <v>1.0827573076870069E-3</v>
      </c>
      <c r="K4459">
        <v>0.42399999999999999</v>
      </c>
      <c r="L4459">
        <v>1</v>
      </c>
      <c r="M4459">
        <v>0.88621188961774977</v>
      </c>
      <c r="N4459">
        <v>125</v>
      </c>
    </row>
    <row r="4460" spans="1:14" x14ac:dyDescent="0.25">
      <c r="A4460" s="1">
        <v>2301</v>
      </c>
      <c r="B4460" t="s">
        <v>2314</v>
      </c>
      <c r="C4460">
        <v>-8.4459277642151933E-4</v>
      </c>
      <c r="D4460">
        <v>6.4931048482775396E-4</v>
      </c>
      <c r="E4460">
        <v>0.16450216450216451</v>
      </c>
      <c r="F4460">
        <v>1.0170907759030341E-3</v>
      </c>
      <c r="G4460">
        <v>2.5008383175183458E-3</v>
      </c>
      <c r="H4460">
        <v>0.41125541125541132</v>
      </c>
      <c r="I4460">
        <v>4.2344157478992181E-4</v>
      </c>
      <c r="J4460">
        <v>3.8374198027647539E-4</v>
      </c>
      <c r="K4460">
        <v>0.42424242424242431</v>
      </c>
      <c r="L4460">
        <v>0.83549783549783552</v>
      </c>
      <c r="M4460">
        <v>0.80844001758214612</v>
      </c>
      <c r="N4460">
        <v>231</v>
      </c>
    </row>
    <row r="4461" spans="1:14" x14ac:dyDescent="0.25">
      <c r="A4461" s="1">
        <v>3777</v>
      </c>
      <c r="B4461" t="s">
        <v>3790</v>
      </c>
      <c r="C4461">
        <v>-7.6416838112184726E-4</v>
      </c>
      <c r="D4461">
        <v>5.3153633760435158E-4</v>
      </c>
      <c r="E4461">
        <v>3.6363636363636362E-2</v>
      </c>
      <c r="F4461">
        <v>3.8691786245870692E-3</v>
      </c>
      <c r="G4461">
        <v>3.0727282520008432E-3</v>
      </c>
      <c r="H4461">
        <v>0.53939393939393943</v>
      </c>
      <c r="I4461">
        <v>2.9573447137201968E-4</v>
      </c>
      <c r="J4461">
        <v>4.3272850465388612E-4</v>
      </c>
      <c r="K4461">
        <v>0.42424242424242431</v>
      </c>
      <c r="L4461">
        <v>0.96363636363636362</v>
      </c>
      <c r="M4461">
        <v>0.79566953996755185</v>
      </c>
      <c r="N4461">
        <v>165</v>
      </c>
    </row>
    <row r="4462" spans="1:14" x14ac:dyDescent="0.25">
      <c r="A4462" s="1">
        <v>3873</v>
      </c>
      <c r="B4462" t="s">
        <v>3886</v>
      </c>
      <c r="E4462">
        <v>0</v>
      </c>
      <c r="F4462">
        <v>5.0183401642680337E-3</v>
      </c>
      <c r="G4462">
        <v>9.9861418129671645E-3</v>
      </c>
      <c r="H4462">
        <v>0.5757575757575758</v>
      </c>
      <c r="I4462">
        <v>1.2669070738726639E-3</v>
      </c>
      <c r="J4462">
        <v>1.749745435981445E-3</v>
      </c>
      <c r="K4462">
        <v>0.42424242424242431</v>
      </c>
      <c r="L4462">
        <v>1</v>
      </c>
      <c r="M4462">
        <v>0.31522471582069073</v>
      </c>
      <c r="N4462">
        <v>66</v>
      </c>
    </row>
    <row r="4463" spans="1:14" x14ac:dyDescent="0.25">
      <c r="A4463" s="1">
        <v>3864</v>
      </c>
      <c r="B4463" t="s">
        <v>3877</v>
      </c>
      <c r="E4463">
        <v>0</v>
      </c>
      <c r="F4463">
        <v>5.0184670902031509E-3</v>
      </c>
      <c r="G4463">
        <v>9.986138158489543E-3</v>
      </c>
      <c r="H4463">
        <v>0.5757575757575758</v>
      </c>
      <c r="I4463">
        <v>1.2669347583057239E-3</v>
      </c>
      <c r="J4463">
        <v>1.749751001811053E-3</v>
      </c>
      <c r="K4463">
        <v>0.42424242424242431</v>
      </c>
      <c r="L4463">
        <v>1</v>
      </c>
      <c r="M4463">
        <v>0.31532179546434519</v>
      </c>
      <c r="N4463">
        <v>66</v>
      </c>
    </row>
    <row r="4464" spans="1:14" x14ac:dyDescent="0.25">
      <c r="A4464" s="1">
        <v>3153</v>
      </c>
      <c r="B4464" t="s">
        <v>3166</v>
      </c>
      <c r="E4464">
        <v>0</v>
      </c>
      <c r="F4464">
        <v>5.0112001918576543E-3</v>
      </c>
      <c r="G4464">
        <v>1.001000820312479E-2</v>
      </c>
      <c r="H4464">
        <v>0.5757575757575758</v>
      </c>
      <c r="I4464">
        <v>1.273007800341632E-3</v>
      </c>
      <c r="J4464">
        <v>1.746914138383629E-3</v>
      </c>
      <c r="K4464">
        <v>0.42424242424242431</v>
      </c>
      <c r="L4464">
        <v>1</v>
      </c>
      <c r="M4464">
        <v>0.71810736529252883</v>
      </c>
      <c r="N4464">
        <v>66</v>
      </c>
    </row>
    <row r="4465" spans="1:14" x14ac:dyDescent="0.25">
      <c r="A4465" s="1">
        <v>4889</v>
      </c>
      <c r="B4465" t="s">
        <v>4902</v>
      </c>
      <c r="C4465">
        <v>-2.0231257144232539E-5</v>
      </c>
      <c r="D4465">
        <v>1.327948118832929E-5</v>
      </c>
      <c r="E4465">
        <v>3.6900369003690037E-2</v>
      </c>
      <c r="F4465">
        <v>3.0772085698782298E-4</v>
      </c>
      <c r="G4465">
        <v>4.2552787636805878E-4</v>
      </c>
      <c r="H4465">
        <v>0.53874538745387457</v>
      </c>
      <c r="I4465">
        <v>1.7856551786678279E-4</v>
      </c>
      <c r="J4465">
        <v>1.409912355870583E-4</v>
      </c>
      <c r="K4465">
        <v>0.42435424354243539</v>
      </c>
      <c r="L4465">
        <v>0.96309963099631002</v>
      </c>
      <c r="M4465">
        <v>0.77378714397503878</v>
      </c>
      <c r="N4465">
        <v>271</v>
      </c>
    </row>
    <row r="4466" spans="1:14" x14ac:dyDescent="0.25">
      <c r="A4466" s="1">
        <v>6554</v>
      </c>
      <c r="B4466" t="s">
        <v>6567</v>
      </c>
      <c r="E4466">
        <v>0</v>
      </c>
      <c r="F4466">
        <v>4.7280423010889852E-4</v>
      </c>
      <c r="G4466">
        <v>6.6257009074911267E-4</v>
      </c>
      <c r="H4466">
        <v>0.57558139534883723</v>
      </c>
      <c r="I4466">
        <v>3.9600470989256521E-5</v>
      </c>
      <c r="J4466">
        <v>3.5210431676777979E-5</v>
      </c>
      <c r="K4466">
        <v>0.42441860465116282</v>
      </c>
      <c r="L4466">
        <v>1</v>
      </c>
      <c r="M4466">
        <v>0.67774291044041124</v>
      </c>
      <c r="N4466">
        <v>172</v>
      </c>
    </row>
    <row r="4467" spans="1:14" x14ac:dyDescent="0.25">
      <c r="A4467" s="1">
        <v>3134</v>
      </c>
      <c r="B4467" t="s">
        <v>3147</v>
      </c>
      <c r="C4467">
        <v>-4.5228619738324483E-8</v>
      </c>
      <c r="D4467">
        <v>0</v>
      </c>
      <c r="E4467">
        <v>8.8495575221238937E-3</v>
      </c>
      <c r="F4467">
        <v>4.2699314881897382E-4</v>
      </c>
      <c r="G4467">
        <v>7.8788617693472914E-4</v>
      </c>
      <c r="H4467">
        <v>0.5663716814159292</v>
      </c>
      <c r="I4467">
        <v>5.9606128896109313E-5</v>
      </c>
      <c r="J4467">
        <v>5.6067007822011712E-5</v>
      </c>
      <c r="K4467">
        <v>0.4247787610619469</v>
      </c>
      <c r="L4467">
        <v>0.99115044247787609</v>
      </c>
      <c r="M4467">
        <v>0.60504396335897326</v>
      </c>
      <c r="N4467">
        <v>113</v>
      </c>
    </row>
    <row r="4468" spans="1:14" x14ac:dyDescent="0.25">
      <c r="A4468" s="1">
        <v>3143</v>
      </c>
      <c r="B4468" t="s">
        <v>3156</v>
      </c>
      <c r="C4468">
        <v>-4.2886364459704402E-8</v>
      </c>
      <c r="D4468">
        <v>0</v>
      </c>
      <c r="E4468">
        <v>8.8495575221238937E-3</v>
      </c>
      <c r="F4468">
        <v>4.2698256561560249E-4</v>
      </c>
      <c r="G4468">
        <v>7.8788254814810043E-4</v>
      </c>
      <c r="H4468">
        <v>0.5663716814159292</v>
      </c>
      <c r="I4468">
        <v>5.9605877800160883E-5</v>
      </c>
      <c r="J4468">
        <v>5.606444921666774E-5</v>
      </c>
      <c r="K4468">
        <v>0.4247787610619469</v>
      </c>
      <c r="L4468">
        <v>0.99115044247787609</v>
      </c>
      <c r="M4468">
        <v>0.61509017014645184</v>
      </c>
      <c r="N4468">
        <v>113</v>
      </c>
    </row>
    <row r="4469" spans="1:14" x14ac:dyDescent="0.25">
      <c r="A4469" s="1">
        <v>4264</v>
      </c>
      <c r="B4469" t="s">
        <v>4277</v>
      </c>
      <c r="C4469">
        <v>-7.9199710146537605E-4</v>
      </c>
      <c r="D4469">
        <v>4.8855000416532946E-4</v>
      </c>
      <c r="E4469">
        <v>8.8495575221238937E-3</v>
      </c>
      <c r="F4469">
        <v>5.2194783458747208E-3</v>
      </c>
      <c r="G4469">
        <v>4.5100695903093693E-3</v>
      </c>
      <c r="H4469">
        <v>0.5663716814159292</v>
      </c>
      <c r="I4469">
        <v>4.5573581661727958E-4</v>
      </c>
      <c r="J4469">
        <v>7.6849310964229847E-4</v>
      </c>
      <c r="K4469">
        <v>0.4247787610619469</v>
      </c>
      <c r="L4469">
        <v>0.99115044247787609</v>
      </c>
      <c r="M4469">
        <v>0.87516320764776045</v>
      </c>
      <c r="N4469">
        <v>226</v>
      </c>
    </row>
    <row r="4470" spans="1:14" x14ac:dyDescent="0.25">
      <c r="A4470" s="1">
        <v>3872</v>
      </c>
      <c r="B4470" t="s">
        <v>3885</v>
      </c>
      <c r="E4470">
        <v>0</v>
      </c>
      <c r="F4470">
        <v>4.1799785593389681E-4</v>
      </c>
      <c r="G4470">
        <v>7.7921612574472095E-4</v>
      </c>
      <c r="H4470">
        <v>0.5752212389380531</v>
      </c>
      <c r="I4470">
        <v>6.0233675219879823E-5</v>
      </c>
      <c r="J4470">
        <v>5.6924287140651851E-5</v>
      </c>
      <c r="K4470">
        <v>0.4247787610619469</v>
      </c>
      <c r="L4470">
        <v>1</v>
      </c>
      <c r="M4470">
        <v>0.61916149104721341</v>
      </c>
      <c r="N4470">
        <v>113</v>
      </c>
    </row>
    <row r="4471" spans="1:14" x14ac:dyDescent="0.25">
      <c r="A4471" s="1">
        <v>3863</v>
      </c>
      <c r="B4471" t="s">
        <v>3876</v>
      </c>
      <c r="E4471">
        <v>0</v>
      </c>
      <c r="F4471">
        <v>4.1800898426652499E-4</v>
      </c>
      <c r="G4471">
        <v>7.7921949728953111E-4</v>
      </c>
      <c r="H4471">
        <v>0.5752212389380531</v>
      </c>
      <c r="I4471">
        <v>6.0234060526528681E-5</v>
      </c>
      <c r="J4471">
        <v>5.6927022374432953E-5</v>
      </c>
      <c r="K4471">
        <v>0.4247787610619469</v>
      </c>
      <c r="L4471">
        <v>1</v>
      </c>
      <c r="M4471">
        <v>0.62436580958059928</v>
      </c>
      <c r="N4471">
        <v>113</v>
      </c>
    </row>
    <row r="4472" spans="1:14" x14ac:dyDescent="0.25">
      <c r="A4472" s="1">
        <v>4012</v>
      </c>
      <c r="B4472" t="s">
        <v>4025</v>
      </c>
      <c r="C4472">
        <v>-1.2914699521896741E-3</v>
      </c>
      <c r="D4472">
        <v>1.3314051360882059E-3</v>
      </c>
      <c r="E4472">
        <v>0.2874493927125506</v>
      </c>
      <c r="F4472">
        <v>9.1967283293222521E-4</v>
      </c>
      <c r="G4472">
        <v>3.247684961301291E-3</v>
      </c>
      <c r="H4472">
        <v>0.2874493927125506</v>
      </c>
      <c r="I4472">
        <v>4.474457537687154E-4</v>
      </c>
      <c r="J4472">
        <v>4.4199957737322578E-4</v>
      </c>
      <c r="K4472">
        <v>0.4251012145748988</v>
      </c>
      <c r="L4472">
        <v>0.71255060728744946</v>
      </c>
      <c r="M4472">
        <v>0.74580694322036156</v>
      </c>
      <c r="N4472">
        <v>247</v>
      </c>
    </row>
    <row r="4473" spans="1:14" x14ac:dyDescent="0.25">
      <c r="A4473" s="1">
        <v>6055</v>
      </c>
      <c r="B4473" t="s">
        <v>6068</v>
      </c>
      <c r="E4473">
        <v>0</v>
      </c>
      <c r="F4473">
        <v>4.6818612137981431E-3</v>
      </c>
      <c r="G4473">
        <v>9.0631311065915154E-3</v>
      </c>
      <c r="H4473">
        <v>0.57471264367816088</v>
      </c>
      <c r="I4473">
        <v>9.5791439095932777E-4</v>
      </c>
      <c r="J4473">
        <v>1.481362128720236E-3</v>
      </c>
      <c r="K4473">
        <v>0.42528735632183912</v>
      </c>
      <c r="L4473">
        <v>1</v>
      </c>
      <c r="M4473">
        <v>0.25577858912064261</v>
      </c>
      <c r="N4473">
        <v>87</v>
      </c>
    </row>
    <row r="4474" spans="1:14" x14ac:dyDescent="0.25">
      <c r="A4474" s="1">
        <v>6064</v>
      </c>
      <c r="B4474" t="s">
        <v>6077</v>
      </c>
      <c r="E4474">
        <v>0</v>
      </c>
      <c r="F4474">
        <v>4.6816634203940546E-3</v>
      </c>
      <c r="G4474">
        <v>9.0631254415812958E-3</v>
      </c>
      <c r="H4474">
        <v>0.57471264367816088</v>
      </c>
      <c r="I4474">
        <v>9.5786947346033786E-4</v>
      </c>
      <c r="J4474">
        <v>1.481342573842494E-3</v>
      </c>
      <c r="K4474">
        <v>0.42528735632183912</v>
      </c>
      <c r="L4474">
        <v>1</v>
      </c>
      <c r="M4474">
        <v>0.25704406226057219</v>
      </c>
      <c r="N4474">
        <v>87</v>
      </c>
    </row>
    <row r="4475" spans="1:14" x14ac:dyDescent="0.25">
      <c r="A4475" s="1">
        <v>1328</v>
      </c>
      <c r="B4475" t="s">
        <v>1341</v>
      </c>
      <c r="C4475">
        <v>-1.220830455402866E-3</v>
      </c>
      <c r="D4475">
        <v>1.7449991025687811E-3</v>
      </c>
      <c r="E4475">
        <v>0.18656716417910449</v>
      </c>
      <c r="F4475">
        <v>7.5728675795822386E-3</v>
      </c>
      <c r="G4475">
        <v>2.475053670436906E-2</v>
      </c>
      <c r="H4475">
        <v>0.38805970149253732</v>
      </c>
      <c r="I4475">
        <v>1.625601017525754E-4</v>
      </c>
      <c r="J4475">
        <v>3.7978822815564113E-4</v>
      </c>
      <c r="K4475">
        <v>0.42537313432835822</v>
      </c>
      <c r="L4475">
        <v>0.81343283582089554</v>
      </c>
      <c r="M4475">
        <v>0.83155254526261146</v>
      </c>
      <c r="N4475">
        <v>134</v>
      </c>
    </row>
    <row r="4476" spans="1:14" x14ac:dyDescent="0.25">
      <c r="A4476" s="1">
        <v>608</v>
      </c>
      <c r="B4476" t="s">
        <v>621</v>
      </c>
      <c r="C4476">
        <v>-1.331435798690647E-3</v>
      </c>
      <c r="D4476">
        <v>1.6681956644836349E-3</v>
      </c>
      <c r="E4476">
        <v>0.17164179104477609</v>
      </c>
      <c r="F4476">
        <v>7.5385659052876683E-3</v>
      </c>
      <c r="G4476">
        <v>2.5222668175648982E-2</v>
      </c>
      <c r="H4476">
        <v>0.40298507462686572</v>
      </c>
      <c r="I4476">
        <v>1.507325884466154E-4</v>
      </c>
      <c r="J4476">
        <v>3.6595489999236458E-4</v>
      </c>
      <c r="K4476">
        <v>0.42537313432835822</v>
      </c>
      <c r="L4476">
        <v>0.82835820895522394</v>
      </c>
      <c r="M4476">
        <v>0.78038263521424178</v>
      </c>
      <c r="N4476">
        <v>134</v>
      </c>
    </row>
    <row r="4477" spans="1:14" x14ac:dyDescent="0.25">
      <c r="A4477" s="1">
        <v>270</v>
      </c>
      <c r="B4477" t="s">
        <v>283</v>
      </c>
      <c r="C4477">
        <v>-3.7888724312738921E-4</v>
      </c>
      <c r="D4477">
        <v>1.362312258768941E-3</v>
      </c>
      <c r="E4477">
        <v>0.25742574257425738</v>
      </c>
      <c r="F4477">
        <v>1.6796399492093519E-2</v>
      </c>
      <c r="G4477">
        <v>4.4959033879149742E-2</v>
      </c>
      <c r="H4477">
        <v>0.31683168316831678</v>
      </c>
      <c r="I4477">
        <v>1.475256311056478E-3</v>
      </c>
      <c r="J4477">
        <v>4.0056851745015618E-3</v>
      </c>
      <c r="K4477">
        <v>0.42574257425742568</v>
      </c>
      <c r="L4477">
        <v>0.74257425742574257</v>
      </c>
      <c r="M4477">
        <v>0.61471417020675112</v>
      </c>
      <c r="N4477">
        <v>202</v>
      </c>
    </row>
    <row r="4478" spans="1:14" x14ac:dyDescent="0.25">
      <c r="A4478" s="1">
        <v>1</v>
      </c>
      <c r="B4478" t="s">
        <v>14</v>
      </c>
      <c r="C4478">
        <v>-7.8737863396750082E-4</v>
      </c>
      <c r="D4478">
        <v>1.0155289195669E-3</v>
      </c>
      <c r="E4478">
        <v>0.45</v>
      </c>
      <c r="F4478">
        <v>2.5244095609640499E-2</v>
      </c>
      <c r="G4478">
        <v>6.626588876417043E-2</v>
      </c>
      <c r="H4478">
        <v>0.124</v>
      </c>
      <c r="I4478">
        <v>1.3127934117886169E-3</v>
      </c>
      <c r="J4478">
        <v>5.1861373916865551E-3</v>
      </c>
      <c r="K4478">
        <v>0.42599999999999999</v>
      </c>
      <c r="L4478">
        <v>0.55000000000000004</v>
      </c>
      <c r="M4478">
        <v>0.48472078074397129</v>
      </c>
      <c r="N4478">
        <v>500</v>
      </c>
    </row>
    <row r="4479" spans="1:14" x14ac:dyDescent="0.25">
      <c r="A4479" s="1">
        <v>730</v>
      </c>
      <c r="B4479" t="s">
        <v>743</v>
      </c>
      <c r="C4479">
        <v>-7.1689232031153804E-4</v>
      </c>
      <c r="D4479">
        <v>9.6849445796960893E-4</v>
      </c>
      <c r="E4479">
        <v>0.44600000000000001</v>
      </c>
      <c r="F4479">
        <v>2.297883259372176E-2</v>
      </c>
      <c r="G4479">
        <v>6.3628819865222147E-2</v>
      </c>
      <c r="H4479">
        <v>0.128</v>
      </c>
      <c r="I4479">
        <v>1.237013268910071E-3</v>
      </c>
      <c r="J4479">
        <v>4.8145874611498461E-3</v>
      </c>
      <c r="K4479">
        <v>0.42599999999999999</v>
      </c>
      <c r="L4479">
        <v>0.55400000000000005</v>
      </c>
      <c r="M4479">
        <v>0.48673400099495501</v>
      </c>
      <c r="N4479">
        <v>500</v>
      </c>
    </row>
    <row r="4480" spans="1:14" x14ac:dyDescent="0.25">
      <c r="A4480" s="1">
        <v>5290</v>
      </c>
      <c r="B4480" t="s">
        <v>5303</v>
      </c>
      <c r="C4480">
        <v>-6.8821196205662297E-5</v>
      </c>
      <c r="D4480">
        <v>3.241769776517743E-5</v>
      </c>
      <c r="E4480">
        <v>0.23</v>
      </c>
      <c r="F4480">
        <v>1.3234953279444401E-3</v>
      </c>
      <c r="G4480">
        <v>5.1499384491755741E-3</v>
      </c>
      <c r="H4480">
        <v>0.34399999999999997</v>
      </c>
      <c r="I4480">
        <v>2.0495158632535479E-4</v>
      </c>
      <c r="J4480">
        <v>7.2175938994649674E-4</v>
      </c>
      <c r="K4480">
        <v>0.42599999999999999</v>
      </c>
      <c r="L4480">
        <v>0.77</v>
      </c>
      <c r="M4480">
        <v>0.67205392328577052</v>
      </c>
      <c r="N4480">
        <v>500</v>
      </c>
    </row>
    <row r="4481" spans="1:14" x14ac:dyDescent="0.25">
      <c r="A4481" s="1">
        <v>2371</v>
      </c>
      <c r="B4481" t="s">
        <v>2384</v>
      </c>
      <c r="C4481">
        <v>-8.4827143643643495E-5</v>
      </c>
      <c r="D4481">
        <v>2.8418013514902479E-5</v>
      </c>
      <c r="E4481">
        <v>0.22</v>
      </c>
      <c r="F4481">
        <v>1.691180777447976E-3</v>
      </c>
      <c r="G4481">
        <v>7.0085271929547707E-3</v>
      </c>
      <c r="H4481">
        <v>0.35399999999999998</v>
      </c>
      <c r="I4481">
        <v>2.876719483948527E-4</v>
      </c>
      <c r="J4481">
        <v>1.0348310095337351E-3</v>
      </c>
      <c r="K4481">
        <v>0.42599999999999999</v>
      </c>
      <c r="L4481">
        <v>0.78</v>
      </c>
      <c r="M4481">
        <v>0.68455003405340942</v>
      </c>
      <c r="N4481">
        <v>500</v>
      </c>
    </row>
    <row r="4482" spans="1:14" x14ac:dyDescent="0.25">
      <c r="A4482" s="1">
        <v>6043</v>
      </c>
      <c r="B4482" t="s">
        <v>6056</v>
      </c>
      <c r="C4482">
        <v>-3.4661051345260867E-5</v>
      </c>
      <c r="D4482">
        <v>2.283425950409855E-5</v>
      </c>
      <c r="E4482">
        <v>0.182</v>
      </c>
      <c r="F4482">
        <v>1.0508583596764241E-3</v>
      </c>
      <c r="G4482">
        <v>4.5275993469216314E-3</v>
      </c>
      <c r="H4482">
        <v>0.39200000000000002</v>
      </c>
      <c r="I4482">
        <v>1.835301252275074E-4</v>
      </c>
      <c r="J4482">
        <v>6.358382588122028E-4</v>
      </c>
      <c r="K4482">
        <v>0.42599999999999999</v>
      </c>
      <c r="L4482">
        <v>0.81800000000000006</v>
      </c>
      <c r="M4482">
        <v>0.71616627532115817</v>
      </c>
      <c r="N4482">
        <v>500</v>
      </c>
    </row>
    <row r="4483" spans="1:14" x14ac:dyDescent="0.25">
      <c r="A4483" s="1">
        <v>3416</v>
      </c>
      <c r="B4483" t="s">
        <v>3429</v>
      </c>
      <c r="C4483">
        <v>-8.812810341302499E-5</v>
      </c>
      <c r="D4483">
        <v>1.429881466519528E-4</v>
      </c>
      <c r="E4483">
        <v>2.8000000000000001E-2</v>
      </c>
      <c r="F4483">
        <v>5.1763410780741685E-4</v>
      </c>
      <c r="G4483">
        <v>1.11364677431918E-3</v>
      </c>
      <c r="H4483">
        <v>0.54600000000000004</v>
      </c>
      <c r="I4483">
        <v>1.19256122677418E-4</v>
      </c>
      <c r="J4483">
        <v>1.7355309325753541E-4</v>
      </c>
      <c r="K4483">
        <v>0.42599999999999999</v>
      </c>
      <c r="L4483">
        <v>0.97199999999999998</v>
      </c>
      <c r="M4483">
        <v>0.70848756251283629</v>
      </c>
      <c r="N4483">
        <v>500</v>
      </c>
    </row>
    <row r="4484" spans="1:14" x14ac:dyDescent="0.25">
      <c r="A4484" s="1">
        <v>4145</v>
      </c>
      <c r="B4484" t="s">
        <v>4158</v>
      </c>
      <c r="C4484">
        <v>-8.4859563139678371E-5</v>
      </c>
      <c r="D4484">
        <v>1.4179211063113591E-4</v>
      </c>
      <c r="E4484">
        <v>2.8000000000000001E-2</v>
      </c>
      <c r="F4484">
        <v>5.0187712663773531E-4</v>
      </c>
      <c r="G4484">
        <v>1.104799842221968E-3</v>
      </c>
      <c r="H4484">
        <v>0.54600000000000004</v>
      </c>
      <c r="I4484">
        <v>1.1805623583332711E-4</v>
      </c>
      <c r="J4484">
        <v>1.7170498725548619E-4</v>
      </c>
      <c r="K4484">
        <v>0.42599999999999999</v>
      </c>
      <c r="L4484">
        <v>0.97199999999999998</v>
      </c>
      <c r="M4484">
        <v>0.70942725033608245</v>
      </c>
      <c r="N4484">
        <v>500</v>
      </c>
    </row>
    <row r="4485" spans="1:14" x14ac:dyDescent="0.25">
      <c r="A4485" s="1">
        <v>2762</v>
      </c>
      <c r="B4485" t="s">
        <v>2775</v>
      </c>
      <c r="E4485">
        <v>0</v>
      </c>
      <c r="F4485">
        <v>1.32057677001246E-3</v>
      </c>
      <c r="G4485">
        <v>1.5485211158708699E-3</v>
      </c>
      <c r="H4485">
        <v>0.57399999999999995</v>
      </c>
      <c r="I4485">
        <v>2.7300121315702652E-4</v>
      </c>
      <c r="J4485">
        <v>2.2848559724870211E-4</v>
      </c>
      <c r="K4485">
        <v>0.42599999999999999</v>
      </c>
      <c r="L4485">
        <v>1</v>
      </c>
      <c r="M4485">
        <v>0.6773786536613835</v>
      </c>
      <c r="N4485">
        <v>500</v>
      </c>
    </row>
    <row r="4486" spans="1:14" x14ac:dyDescent="0.25">
      <c r="A4486" s="1">
        <v>6413</v>
      </c>
      <c r="B4486" t="s">
        <v>6426</v>
      </c>
      <c r="E4486">
        <v>0</v>
      </c>
      <c r="F4486">
        <v>7.6906404749976884E-4</v>
      </c>
      <c r="G4486">
        <v>7.8273292631726168E-4</v>
      </c>
      <c r="H4486">
        <v>0.57399999999999995</v>
      </c>
      <c r="I4486">
        <v>2.164685709287276E-4</v>
      </c>
      <c r="J4486">
        <v>1.933255777342484E-4</v>
      </c>
      <c r="K4486">
        <v>0.42599999999999999</v>
      </c>
      <c r="L4486">
        <v>1</v>
      </c>
      <c r="M4486">
        <v>0.68222705389849891</v>
      </c>
      <c r="N4486">
        <v>500</v>
      </c>
    </row>
    <row r="4487" spans="1:14" x14ac:dyDescent="0.25">
      <c r="A4487" s="1">
        <v>2310</v>
      </c>
      <c r="B4487" t="s">
        <v>2323</v>
      </c>
      <c r="C4487">
        <v>-8.4013865643738517E-4</v>
      </c>
      <c r="D4487">
        <v>6.5081137599281224E-4</v>
      </c>
      <c r="E4487">
        <v>0.16086956521739129</v>
      </c>
      <c r="F4487">
        <v>1.0031379480541841E-3</v>
      </c>
      <c r="G4487">
        <v>2.4931075715234128E-3</v>
      </c>
      <c r="H4487">
        <v>0.41304347826086962</v>
      </c>
      <c r="I4487">
        <v>4.1671323678769062E-4</v>
      </c>
      <c r="J4487">
        <v>3.8094124182196288E-4</v>
      </c>
      <c r="K4487">
        <v>0.42608695652173911</v>
      </c>
      <c r="L4487">
        <v>0.83913043478260874</v>
      </c>
      <c r="M4487">
        <v>0.80848416954465374</v>
      </c>
      <c r="N4487">
        <v>230</v>
      </c>
    </row>
    <row r="4488" spans="1:14" x14ac:dyDescent="0.25">
      <c r="A4488" s="1">
        <v>4171</v>
      </c>
      <c r="B4488" t="s">
        <v>4184</v>
      </c>
      <c r="C4488">
        <v>-6.0007524139305271E-5</v>
      </c>
      <c r="D4488">
        <v>4.1870488579084122E-5</v>
      </c>
      <c r="E4488">
        <v>2.9333333333333329E-2</v>
      </c>
      <c r="F4488">
        <v>1.0369947945349869E-3</v>
      </c>
      <c r="G4488">
        <v>5.1841122647687766E-3</v>
      </c>
      <c r="H4488">
        <v>0.54400000000000004</v>
      </c>
      <c r="I4488">
        <v>5.2080121335349762E-4</v>
      </c>
      <c r="J4488">
        <v>9.9324276882063311E-4</v>
      </c>
      <c r="K4488">
        <v>0.42666666666666669</v>
      </c>
      <c r="L4488">
        <v>0.97066666666666679</v>
      </c>
      <c r="M4488">
        <v>0.79040903362886206</v>
      </c>
      <c r="N4488">
        <v>375</v>
      </c>
    </row>
    <row r="4489" spans="1:14" x14ac:dyDescent="0.25">
      <c r="A4489" s="1">
        <v>2302</v>
      </c>
      <c r="B4489" t="s">
        <v>2315</v>
      </c>
      <c r="C4489">
        <v>-1.372713800181121E-3</v>
      </c>
      <c r="D4489">
        <v>1.1888057407829669E-3</v>
      </c>
      <c r="E4489">
        <v>0.18103448275862069</v>
      </c>
      <c r="F4489">
        <v>1.209573103675842E-3</v>
      </c>
      <c r="G4489">
        <v>3.2914635689788182E-3</v>
      </c>
      <c r="H4489">
        <v>0.39224137931034481</v>
      </c>
      <c r="I4489">
        <v>6.6633259450748822E-4</v>
      </c>
      <c r="J4489">
        <v>5.8855821198937829E-4</v>
      </c>
      <c r="K4489">
        <v>0.42672413793103448</v>
      </c>
      <c r="L4489">
        <v>0.81896551724137923</v>
      </c>
      <c r="M4489">
        <v>0.80555749018799061</v>
      </c>
      <c r="N4489">
        <v>232</v>
      </c>
    </row>
    <row r="4490" spans="1:14" x14ac:dyDescent="0.25">
      <c r="A4490" s="1">
        <v>2298</v>
      </c>
      <c r="B4490" t="s">
        <v>2311</v>
      </c>
      <c r="C4490">
        <v>-9.216763781603358E-4</v>
      </c>
      <c r="D4490">
        <v>6.717651288368411E-4</v>
      </c>
      <c r="E4490">
        <v>0.17241379310344829</v>
      </c>
      <c r="F4490">
        <v>9.6045349193628403E-4</v>
      </c>
      <c r="G4490">
        <v>2.1627096072233038E-3</v>
      </c>
      <c r="H4490">
        <v>0.40086206896551718</v>
      </c>
      <c r="I4490">
        <v>4.404858060126652E-4</v>
      </c>
      <c r="J4490">
        <v>3.9949736542584118E-4</v>
      </c>
      <c r="K4490">
        <v>0.42672413793103448</v>
      </c>
      <c r="L4490">
        <v>0.82758620689655171</v>
      </c>
      <c r="M4490">
        <v>0.80542847716741262</v>
      </c>
      <c r="N4490">
        <v>232</v>
      </c>
    </row>
    <row r="4491" spans="1:14" x14ac:dyDescent="0.25">
      <c r="A4491" s="1">
        <v>3125</v>
      </c>
      <c r="B4491" t="s">
        <v>3138</v>
      </c>
      <c r="E4491">
        <v>0</v>
      </c>
      <c r="F4491">
        <v>4.2720658000960742E-4</v>
      </c>
      <c r="G4491">
        <v>7.8755424416296045E-4</v>
      </c>
      <c r="H4491">
        <v>0.57272727272727275</v>
      </c>
      <c r="I4491">
        <v>6.5422735706014405E-5</v>
      </c>
      <c r="J4491">
        <v>5.8106330088928951E-5</v>
      </c>
      <c r="K4491">
        <v>0.42727272727272719</v>
      </c>
      <c r="L4491">
        <v>1</v>
      </c>
      <c r="M4491">
        <v>0.72163277490349176</v>
      </c>
      <c r="N4491">
        <v>110</v>
      </c>
    </row>
    <row r="4492" spans="1:14" x14ac:dyDescent="0.25">
      <c r="A4492" s="1">
        <v>3039</v>
      </c>
      <c r="B4492" t="s">
        <v>3052</v>
      </c>
      <c r="C4492">
        <v>-8.4711192109901922E-4</v>
      </c>
      <c r="D4492">
        <v>6.6623616294003609E-4</v>
      </c>
      <c r="E4492">
        <v>0.16740088105726869</v>
      </c>
      <c r="F4492">
        <v>9.3828797094424893E-4</v>
      </c>
      <c r="G4492">
        <v>2.5313240951704728E-3</v>
      </c>
      <c r="H4492">
        <v>0.40528634361233479</v>
      </c>
      <c r="I4492">
        <v>3.8440190539200928E-4</v>
      </c>
      <c r="J4492">
        <v>3.4971064752881701E-4</v>
      </c>
      <c r="K4492">
        <v>0.42731277533039652</v>
      </c>
      <c r="L4492">
        <v>0.83259911894273131</v>
      </c>
      <c r="M4492">
        <v>0.80576923892122498</v>
      </c>
      <c r="N4492">
        <v>227</v>
      </c>
    </row>
    <row r="4493" spans="1:14" x14ac:dyDescent="0.25">
      <c r="A4493" s="1">
        <v>3283</v>
      </c>
      <c r="B4493" t="s">
        <v>3296</v>
      </c>
      <c r="C4493">
        <v>-1.286831645731483E-3</v>
      </c>
      <c r="D4493">
        <v>1.333407313183125E-3</v>
      </c>
      <c r="E4493">
        <v>0.28629032258064518</v>
      </c>
      <c r="F4493">
        <v>9.3232251401895638E-4</v>
      </c>
      <c r="G4493">
        <v>3.245138098536147E-3</v>
      </c>
      <c r="H4493">
        <v>0.28629032258064518</v>
      </c>
      <c r="I4493">
        <v>4.5784839641678672E-4</v>
      </c>
      <c r="J4493">
        <v>4.5332264422103072E-4</v>
      </c>
      <c r="K4493">
        <v>0.42741935483870969</v>
      </c>
      <c r="L4493">
        <v>0.71370967741935487</v>
      </c>
      <c r="M4493">
        <v>0.74744245366198048</v>
      </c>
      <c r="N4493">
        <v>248</v>
      </c>
    </row>
    <row r="4494" spans="1:14" x14ac:dyDescent="0.25">
      <c r="A4494" s="1">
        <v>4822</v>
      </c>
      <c r="B4494" t="s">
        <v>4835</v>
      </c>
      <c r="C4494">
        <v>-3.2968075808150712E-5</v>
      </c>
      <c r="D4494">
        <v>2.038076157962E-5</v>
      </c>
      <c r="E4494">
        <v>5.0724637681159417E-2</v>
      </c>
      <c r="F4494">
        <v>2.6630015482344122E-3</v>
      </c>
      <c r="G4494">
        <v>7.3669058085842828E-3</v>
      </c>
      <c r="H4494">
        <v>0.52173913043478259</v>
      </c>
      <c r="I4494">
        <v>6.4128496604136484E-4</v>
      </c>
      <c r="J4494">
        <v>1.212982588122882E-3</v>
      </c>
      <c r="K4494">
        <v>0.42753623188405798</v>
      </c>
      <c r="L4494">
        <v>0.94927536231884058</v>
      </c>
      <c r="M4494">
        <v>0.8281636623817662</v>
      </c>
      <c r="N4494">
        <v>138</v>
      </c>
    </row>
    <row r="4495" spans="1:14" x14ac:dyDescent="0.25">
      <c r="A4495" s="1">
        <v>4340</v>
      </c>
      <c r="B4495" t="s">
        <v>4353</v>
      </c>
      <c r="E4495">
        <v>0</v>
      </c>
      <c r="F4495">
        <v>4.4987939604088751E-4</v>
      </c>
      <c r="G4495">
        <v>9.0105179470338366E-4</v>
      </c>
      <c r="H4495">
        <v>0.57236842105263153</v>
      </c>
      <c r="I4495">
        <v>7.0709519037952785E-5</v>
      </c>
      <c r="J4495">
        <v>7.9528201834407858E-5</v>
      </c>
      <c r="K4495">
        <v>0.42763157894736842</v>
      </c>
      <c r="L4495">
        <v>1</v>
      </c>
      <c r="M4495">
        <v>0.73371239580956071</v>
      </c>
      <c r="N4495">
        <v>152</v>
      </c>
    </row>
    <row r="4496" spans="1:14" x14ac:dyDescent="0.25">
      <c r="A4496" s="1">
        <v>5825</v>
      </c>
      <c r="B4496" t="s">
        <v>5838</v>
      </c>
      <c r="E4496">
        <v>0</v>
      </c>
      <c r="F4496">
        <v>4.7946575714798829E-4</v>
      </c>
      <c r="G4496">
        <v>6.672600094298494E-4</v>
      </c>
      <c r="H4496">
        <v>0.5722543352601156</v>
      </c>
      <c r="I4496">
        <v>3.8970762882974919E-5</v>
      </c>
      <c r="J4496">
        <v>3.4708350237417539E-5</v>
      </c>
      <c r="K4496">
        <v>0.4277456647398844</v>
      </c>
      <c r="L4496">
        <v>1</v>
      </c>
      <c r="M4496">
        <v>0.68171713253042066</v>
      </c>
      <c r="N4496">
        <v>173</v>
      </c>
    </row>
    <row r="4497" spans="1:14" x14ac:dyDescent="0.25">
      <c r="A4497" s="1">
        <v>1717</v>
      </c>
      <c r="B4497" t="s">
        <v>1730</v>
      </c>
      <c r="C4497">
        <v>-3.0321525810851359E-3</v>
      </c>
      <c r="D4497">
        <v>3.073456271944869E-3</v>
      </c>
      <c r="E4497">
        <v>0.47199999999999998</v>
      </c>
      <c r="F4497">
        <v>3.851456338280719E-2</v>
      </c>
      <c r="G4497">
        <v>0.1383142918591018</v>
      </c>
      <c r="H4497">
        <v>0.1</v>
      </c>
      <c r="I4497">
        <v>2.5816927871954659E-3</v>
      </c>
      <c r="J4497">
        <v>1.6582694957027011E-3</v>
      </c>
      <c r="K4497">
        <v>0.42799999999999999</v>
      </c>
      <c r="L4497">
        <v>0.52800000000000002</v>
      </c>
      <c r="M4497">
        <v>0.47579205032674909</v>
      </c>
      <c r="N4497">
        <v>500</v>
      </c>
    </row>
    <row r="4498" spans="1:14" x14ac:dyDescent="0.25">
      <c r="A4498" s="1">
        <v>10</v>
      </c>
      <c r="B4498" t="s">
        <v>23</v>
      </c>
      <c r="C4498">
        <v>-7.9204375077857384E-4</v>
      </c>
      <c r="D4498">
        <v>1.015397597875455E-3</v>
      </c>
      <c r="E4498">
        <v>0.45</v>
      </c>
      <c r="F4498">
        <v>2.5670283821294691E-2</v>
      </c>
      <c r="G4498">
        <v>6.6722781172405293E-2</v>
      </c>
      <c r="H4498">
        <v>0.122</v>
      </c>
      <c r="I4498">
        <v>1.311803787382336E-3</v>
      </c>
      <c r="J4498">
        <v>5.1721736031912812E-3</v>
      </c>
      <c r="K4498">
        <v>0.42799999999999999</v>
      </c>
      <c r="L4498">
        <v>0.55000000000000004</v>
      </c>
      <c r="M4498">
        <v>0.4883506557194498</v>
      </c>
      <c r="N4498">
        <v>500</v>
      </c>
    </row>
    <row r="4499" spans="1:14" x14ac:dyDescent="0.25">
      <c r="A4499" s="1">
        <v>739</v>
      </c>
      <c r="B4499" t="s">
        <v>752</v>
      </c>
      <c r="C4499">
        <v>-7.288286924206596E-4</v>
      </c>
      <c r="D4499">
        <v>9.6929552174744322E-4</v>
      </c>
      <c r="E4499">
        <v>0.442</v>
      </c>
      <c r="F4499">
        <v>2.2631076065602079E-2</v>
      </c>
      <c r="G4499">
        <v>6.3198853345356604E-2</v>
      </c>
      <c r="H4499">
        <v>0.13</v>
      </c>
      <c r="I4499">
        <v>1.2333464002218469E-3</v>
      </c>
      <c r="J4499">
        <v>4.8017168473387557E-3</v>
      </c>
      <c r="K4499">
        <v>0.42799999999999999</v>
      </c>
      <c r="L4499">
        <v>0.55800000000000005</v>
      </c>
      <c r="M4499">
        <v>0.4902889595230327</v>
      </c>
      <c r="N4499">
        <v>500</v>
      </c>
    </row>
    <row r="4500" spans="1:14" x14ac:dyDescent="0.25">
      <c r="A4500" s="1">
        <v>1458</v>
      </c>
      <c r="B4500" t="s">
        <v>1471</v>
      </c>
      <c r="C4500">
        <v>-2.294283348678983E-4</v>
      </c>
      <c r="D4500">
        <v>3.068963268904022E-4</v>
      </c>
      <c r="E4500">
        <v>0.40799999999999997</v>
      </c>
      <c r="F4500">
        <v>1.3438306414856469E-2</v>
      </c>
      <c r="G4500">
        <v>4.1653356744451267E-2</v>
      </c>
      <c r="H4500">
        <v>0.16400000000000001</v>
      </c>
      <c r="I4500">
        <v>6.7626653281184414E-4</v>
      </c>
      <c r="J4500">
        <v>2.6318687620067028E-3</v>
      </c>
      <c r="K4500">
        <v>0.42799999999999999</v>
      </c>
      <c r="L4500">
        <v>0.59199999999999997</v>
      </c>
      <c r="M4500">
        <v>0.52540273614885313</v>
      </c>
      <c r="N4500">
        <v>500</v>
      </c>
    </row>
    <row r="4501" spans="1:14" x14ac:dyDescent="0.25">
      <c r="A4501" s="1">
        <v>2759</v>
      </c>
      <c r="B4501" t="s">
        <v>2772</v>
      </c>
      <c r="E4501">
        <v>0</v>
      </c>
      <c r="F4501">
        <v>1.219283110783482E-3</v>
      </c>
      <c r="G4501">
        <v>1.368098867885627E-3</v>
      </c>
      <c r="H4501">
        <v>0.57199999999999995</v>
      </c>
      <c r="I4501">
        <v>2.8350598391306439E-4</v>
      </c>
      <c r="J4501">
        <v>2.3310473963823999E-4</v>
      </c>
      <c r="K4501">
        <v>0.42799999999999999</v>
      </c>
      <c r="L4501">
        <v>1</v>
      </c>
      <c r="M4501">
        <v>0.68479711125680154</v>
      </c>
      <c r="N4501">
        <v>500</v>
      </c>
    </row>
    <row r="4502" spans="1:14" x14ac:dyDescent="0.25">
      <c r="A4502" s="1">
        <v>5678</v>
      </c>
      <c r="B4502" t="s">
        <v>5691</v>
      </c>
      <c r="E4502">
        <v>0</v>
      </c>
      <c r="F4502">
        <v>8.8710455097142028E-4</v>
      </c>
      <c r="G4502">
        <v>9.1513384387906216E-4</v>
      </c>
      <c r="H4502">
        <v>0.57199999999999995</v>
      </c>
      <c r="I4502">
        <v>2.2555648265869409E-4</v>
      </c>
      <c r="J4502">
        <v>1.9974259589673149E-4</v>
      </c>
      <c r="K4502">
        <v>0.42799999999999999</v>
      </c>
      <c r="L4502">
        <v>1</v>
      </c>
      <c r="M4502">
        <v>0.68555655329318277</v>
      </c>
      <c r="N4502">
        <v>500</v>
      </c>
    </row>
    <row r="4503" spans="1:14" x14ac:dyDescent="0.25">
      <c r="A4503" s="1">
        <v>3422</v>
      </c>
      <c r="B4503" t="s">
        <v>3435</v>
      </c>
      <c r="C4503">
        <v>-1.2499140967932711E-4</v>
      </c>
      <c r="D4503">
        <v>7.7028406544636966E-5</v>
      </c>
      <c r="E4503">
        <v>8.5626911314984705E-2</v>
      </c>
      <c r="F4503">
        <v>5.7259271348014554E-4</v>
      </c>
      <c r="G4503">
        <v>6.026861648402163E-4</v>
      </c>
      <c r="H4503">
        <v>0.48623853211009183</v>
      </c>
      <c r="I4503">
        <v>2.2912856011186099E-4</v>
      </c>
      <c r="J4503">
        <v>1.7901522198574121E-4</v>
      </c>
      <c r="K4503">
        <v>0.42813455657492361</v>
      </c>
      <c r="L4503">
        <v>0.91437308868501532</v>
      </c>
      <c r="M4503">
        <v>0.66225640710359657</v>
      </c>
      <c r="N4503">
        <v>327</v>
      </c>
    </row>
    <row r="4504" spans="1:14" x14ac:dyDescent="0.25">
      <c r="A4504" s="1">
        <v>3442</v>
      </c>
      <c r="B4504" t="s">
        <v>3455</v>
      </c>
      <c r="C4504">
        <v>-5.9919748136794567E-5</v>
      </c>
      <c r="D4504">
        <v>3.7877776324170628E-5</v>
      </c>
      <c r="E4504">
        <v>2.6595744680851061E-2</v>
      </c>
      <c r="F4504">
        <v>1.042316377355223E-3</v>
      </c>
      <c r="G4504">
        <v>5.1816074056728846E-3</v>
      </c>
      <c r="H4504">
        <v>0.54521276595744683</v>
      </c>
      <c r="I4504">
        <v>5.2301868749772735E-4</v>
      </c>
      <c r="J4504">
        <v>9.9897026245382935E-4</v>
      </c>
      <c r="K4504">
        <v>0.42819148936170209</v>
      </c>
      <c r="L4504">
        <v>0.97340425531914898</v>
      </c>
      <c r="M4504">
        <v>0.7937939621267871</v>
      </c>
      <c r="N4504">
        <v>376</v>
      </c>
    </row>
    <row r="4505" spans="1:14" x14ac:dyDescent="0.25">
      <c r="A4505" s="1">
        <v>2545</v>
      </c>
      <c r="B4505" t="s">
        <v>2558</v>
      </c>
      <c r="C4505">
        <v>-1.3628868123728569E-3</v>
      </c>
      <c r="D4505">
        <v>1.3423371301907209E-3</v>
      </c>
      <c r="E4505">
        <v>0.26984126984126983</v>
      </c>
      <c r="F4505">
        <v>9.2077775785137596E-4</v>
      </c>
      <c r="G4505">
        <v>3.1332299066331179E-3</v>
      </c>
      <c r="H4505">
        <v>0.30158730158730163</v>
      </c>
      <c r="I4505">
        <v>5.0802136563351716E-4</v>
      </c>
      <c r="J4505">
        <v>4.9032874545225792E-4</v>
      </c>
      <c r="K4505">
        <v>0.42857142857142849</v>
      </c>
      <c r="L4505">
        <v>0.73015873015873012</v>
      </c>
      <c r="M4505">
        <v>0.75160710476252734</v>
      </c>
      <c r="N4505">
        <v>252</v>
      </c>
    </row>
    <row r="4506" spans="1:14" x14ac:dyDescent="0.25">
      <c r="A4506" s="1">
        <v>1100</v>
      </c>
      <c r="B4506" t="s">
        <v>1113</v>
      </c>
      <c r="C4506">
        <v>-3.0625616449329239E-4</v>
      </c>
      <c r="D4506">
        <v>4.8665243809648359E-4</v>
      </c>
      <c r="E4506">
        <v>0.12087912087912089</v>
      </c>
      <c r="F4506">
        <v>2.485524594171817E-3</v>
      </c>
      <c r="G4506">
        <v>7.5574697724335536E-3</v>
      </c>
      <c r="H4506">
        <v>0.45054945054945061</v>
      </c>
      <c r="I4506">
        <v>2.7347224297649469E-4</v>
      </c>
      <c r="J4506">
        <v>1.961353612368251E-4</v>
      </c>
      <c r="K4506">
        <v>0.42857142857142849</v>
      </c>
      <c r="L4506">
        <v>0.87912087912087911</v>
      </c>
      <c r="M4506">
        <v>0.88501639382287933</v>
      </c>
      <c r="N4506">
        <v>91</v>
      </c>
    </row>
    <row r="4507" spans="1:14" x14ac:dyDescent="0.25">
      <c r="A4507" s="1">
        <v>5493</v>
      </c>
      <c r="B4507" t="s">
        <v>5506</v>
      </c>
      <c r="C4507">
        <v>-4.2592454788280097E-4</v>
      </c>
      <c r="D4507">
        <v>6.3292319837045903E-4</v>
      </c>
      <c r="E4507">
        <v>0.1020408163265306</v>
      </c>
      <c r="F4507">
        <v>2.584205199521101E-3</v>
      </c>
      <c r="G4507">
        <v>5.4902605816157342E-3</v>
      </c>
      <c r="H4507">
        <v>0.46938775510204078</v>
      </c>
      <c r="I4507">
        <v>1.850443119096989E-3</v>
      </c>
      <c r="J4507">
        <v>1.0580522683959191E-3</v>
      </c>
      <c r="K4507">
        <v>0.42857142857142849</v>
      </c>
      <c r="L4507">
        <v>0.89795918367346939</v>
      </c>
      <c r="M4507">
        <v>0.8384404132497455</v>
      </c>
      <c r="N4507">
        <v>98</v>
      </c>
    </row>
    <row r="4508" spans="1:14" x14ac:dyDescent="0.25">
      <c r="A4508" s="1">
        <v>5484</v>
      </c>
      <c r="B4508" t="s">
        <v>5497</v>
      </c>
      <c r="C4508">
        <v>-4.2550647783585192E-4</v>
      </c>
      <c r="D4508">
        <v>6.3255566648040291E-4</v>
      </c>
      <c r="E4508">
        <v>0.1020408163265306</v>
      </c>
      <c r="F4508">
        <v>2.5838012359950522E-3</v>
      </c>
      <c r="G4508">
        <v>5.4897599439953032E-3</v>
      </c>
      <c r="H4508">
        <v>0.46938775510204078</v>
      </c>
      <c r="I4508">
        <v>1.8498420827100591E-3</v>
      </c>
      <c r="J4508">
        <v>1.05808536148566E-3</v>
      </c>
      <c r="K4508">
        <v>0.42857142857142849</v>
      </c>
      <c r="L4508">
        <v>0.89795918367346939</v>
      </c>
      <c r="M4508">
        <v>0.83862395729185135</v>
      </c>
      <c r="N4508">
        <v>98</v>
      </c>
    </row>
    <row r="4509" spans="1:14" x14ac:dyDescent="0.25">
      <c r="A4509" s="1">
        <v>5528</v>
      </c>
      <c r="B4509" t="s">
        <v>5541</v>
      </c>
      <c r="C4509">
        <v>-5.0194568825823183E-6</v>
      </c>
      <c r="D4509">
        <v>0</v>
      </c>
      <c r="E4509">
        <v>7.5187969924812026E-3</v>
      </c>
      <c r="F4509">
        <v>1.8096371451323289E-4</v>
      </c>
      <c r="G4509">
        <v>3.2840299183474578E-4</v>
      </c>
      <c r="H4509">
        <v>0.56390977443609025</v>
      </c>
      <c r="I4509">
        <v>4.7063391651818893E-5</v>
      </c>
      <c r="J4509">
        <v>1.9661103059033221E-5</v>
      </c>
      <c r="K4509">
        <v>0.42857142857142849</v>
      </c>
      <c r="L4509">
        <v>0.99248120300751874</v>
      </c>
      <c r="M4509">
        <v>0.887260492729262</v>
      </c>
      <c r="N4509">
        <v>133</v>
      </c>
    </row>
    <row r="4510" spans="1:14" x14ac:dyDescent="0.25">
      <c r="A4510" s="1">
        <v>2662</v>
      </c>
      <c r="B4510" t="s">
        <v>2675</v>
      </c>
      <c r="E4510">
        <v>0</v>
      </c>
      <c r="F4510">
        <v>6.3341541964282147E-3</v>
      </c>
      <c r="G4510">
        <v>1.317576059325438E-2</v>
      </c>
      <c r="H4510">
        <v>0.5714285714285714</v>
      </c>
      <c r="I4510">
        <v>1.380771858187865E-3</v>
      </c>
      <c r="J4510">
        <v>2.406005779998784E-3</v>
      </c>
      <c r="K4510">
        <v>0.42857142857142849</v>
      </c>
      <c r="L4510">
        <v>1</v>
      </c>
      <c r="M4510">
        <v>0.25728838822447858</v>
      </c>
      <c r="N4510">
        <v>77</v>
      </c>
    </row>
    <row r="4511" spans="1:14" x14ac:dyDescent="0.25">
      <c r="A4511" s="1">
        <v>5575</v>
      </c>
      <c r="B4511" t="s">
        <v>5588</v>
      </c>
      <c r="E4511">
        <v>0</v>
      </c>
      <c r="F4511">
        <v>4.45205283746598E-3</v>
      </c>
      <c r="G4511">
        <v>8.029226332665923E-3</v>
      </c>
      <c r="H4511">
        <v>0.5714285714285714</v>
      </c>
      <c r="I4511">
        <v>8.0997018900455596E-4</v>
      </c>
      <c r="J4511">
        <v>1.1927403568974791E-3</v>
      </c>
      <c r="K4511">
        <v>0.42857142857142849</v>
      </c>
      <c r="L4511">
        <v>1</v>
      </c>
      <c r="M4511">
        <v>0.26790172684770291</v>
      </c>
      <c r="N4511">
        <v>91</v>
      </c>
    </row>
    <row r="4512" spans="1:14" x14ac:dyDescent="0.25">
      <c r="A4512" s="1">
        <v>5566</v>
      </c>
      <c r="B4512" t="s">
        <v>5579</v>
      </c>
      <c r="E4512">
        <v>0</v>
      </c>
      <c r="F4512">
        <v>4.4523002894935274E-3</v>
      </c>
      <c r="G4512">
        <v>8.0292256557967286E-3</v>
      </c>
      <c r="H4512">
        <v>0.5714285714285714</v>
      </c>
      <c r="I4512">
        <v>8.099718453387294E-4</v>
      </c>
      <c r="J4512">
        <v>1.192762178341724E-3</v>
      </c>
      <c r="K4512">
        <v>0.42857142857142849</v>
      </c>
      <c r="L4512">
        <v>1</v>
      </c>
      <c r="M4512">
        <v>0.26881106267573951</v>
      </c>
      <c r="N4512">
        <v>91</v>
      </c>
    </row>
    <row r="4513" spans="1:14" x14ac:dyDescent="0.25">
      <c r="A4513" s="1">
        <v>3191</v>
      </c>
      <c r="B4513" t="s">
        <v>3204</v>
      </c>
      <c r="E4513">
        <v>0</v>
      </c>
      <c r="F4513">
        <v>1.8438312450975709E-3</v>
      </c>
      <c r="G4513">
        <v>2.3107037645159491E-3</v>
      </c>
      <c r="H4513">
        <v>0.5714285714285714</v>
      </c>
      <c r="I4513">
        <v>3.5489279772564958E-4</v>
      </c>
      <c r="J4513">
        <v>1.2947404684711061E-4</v>
      </c>
      <c r="K4513">
        <v>0.42857142857142849</v>
      </c>
      <c r="L4513">
        <v>1</v>
      </c>
      <c r="M4513">
        <v>0.63688052381044657</v>
      </c>
      <c r="N4513">
        <v>14</v>
      </c>
    </row>
    <row r="4514" spans="1:14" x14ac:dyDescent="0.25">
      <c r="A4514" s="1">
        <v>3200</v>
      </c>
      <c r="B4514" t="s">
        <v>3213</v>
      </c>
      <c r="E4514">
        <v>0</v>
      </c>
      <c r="F4514">
        <v>1.8437984657834921E-3</v>
      </c>
      <c r="G4514">
        <v>2.310786260077656E-3</v>
      </c>
      <c r="H4514">
        <v>0.5714285714285714</v>
      </c>
      <c r="I4514">
        <v>3.5518346045466481E-4</v>
      </c>
      <c r="J4514">
        <v>1.2943807964645119E-4</v>
      </c>
      <c r="K4514">
        <v>0.42857142857142849</v>
      </c>
      <c r="L4514">
        <v>1</v>
      </c>
      <c r="M4514">
        <v>0.63734958216361437</v>
      </c>
      <c r="N4514">
        <v>14</v>
      </c>
    </row>
    <row r="4515" spans="1:14" x14ac:dyDescent="0.25">
      <c r="A4515" s="1">
        <v>3920</v>
      </c>
      <c r="B4515" t="s">
        <v>3933</v>
      </c>
      <c r="E4515">
        <v>0</v>
      </c>
      <c r="F4515">
        <v>1.8287225120667901E-3</v>
      </c>
      <c r="G4515">
        <v>2.3128951254060451E-3</v>
      </c>
      <c r="H4515">
        <v>0.5714285714285714</v>
      </c>
      <c r="I4515">
        <v>3.4702980998704841E-4</v>
      </c>
      <c r="J4515">
        <v>1.276530027831878E-4</v>
      </c>
      <c r="K4515">
        <v>0.42857142857142849</v>
      </c>
      <c r="L4515">
        <v>1</v>
      </c>
      <c r="M4515">
        <v>0.64108409062789007</v>
      </c>
      <c r="N4515">
        <v>14</v>
      </c>
    </row>
    <row r="4516" spans="1:14" x14ac:dyDescent="0.25">
      <c r="A4516" s="1">
        <v>3929</v>
      </c>
      <c r="B4516" t="s">
        <v>3942</v>
      </c>
      <c r="E4516">
        <v>0</v>
      </c>
      <c r="F4516">
        <v>1.828689557288776E-3</v>
      </c>
      <c r="G4516">
        <v>2.3129786245834438E-3</v>
      </c>
      <c r="H4516">
        <v>0.5714285714285714</v>
      </c>
      <c r="I4516">
        <v>3.4731933976324858E-4</v>
      </c>
      <c r="J4516">
        <v>1.2760849171172589E-4</v>
      </c>
      <c r="K4516">
        <v>0.42857142857142849</v>
      </c>
      <c r="L4516">
        <v>1</v>
      </c>
      <c r="M4516">
        <v>0.64157996587641397</v>
      </c>
      <c r="N4516">
        <v>14</v>
      </c>
    </row>
    <row r="4517" spans="1:14" x14ac:dyDescent="0.25">
      <c r="A4517" s="1">
        <v>6028</v>
      </c>
      <c r="B4517" t="s">
        <v>6041</v>
      </c>
      <c r="E4517">
        <v>0</v>
      </c>
      <c r="F4517">
        <v>2.8709841487070992E-3</v>
      </c>
      <c r="G4517">
        <v>7.9035432130130784E-3</v>
      </c>
      <c r="H4517">
        <v>0.5714285714285714</v>
      </c>
      <c r="I4517">
        <v>7.4361418946161542E-4</v>
      </c>
      <c r="J4517">
        <v>1.381226818275129E-3</v>
      </c>
      <c r="K4517">
        <v>0.42857142857142849</v>
      </c>
      <c r="L4517">
        <v>1</v>
      </c>
      <c r="M4517">
        <v>0.69112621744577363</v>
      </c>
      <c r="N4517">
        <v>119</v>
      </c>
    </row>
    <row r="4518" spans="1:14" x14ac:dyDescent="0.25">
      <c r="A4518" s="1">
        <v>6313</v>
      </c>
      <c r="B4518" t="s">
        <v>6326</v>
      </c>
      <c r="E4518">
        <v>0</v>
      </c>
      <c r="F4518">
        <v>4.6006491506369986E-3</v>
      </c>
      <c r="G4518">
        <v>8.0424275371240063E-3</v>
      </c>
      <c r="H4518">
        <v>0.5714285714285714</v>
      </c>
      <c r="I4518">
        <v>8.3867632457356291E-4</v>
      </c>
      <c r="J4518">
        <v>1.193883059493974E-3</v>
      </c>
      <c r="K4518">
        <v>0.42857142857142849</v>
      </c>
      <c r="L4518">
        <v>1</v>
      </c>
      <c r="M4518">
        <v>0.70694431419440773</v>
      </c>
      <c r="N4518">
        <v>91</v>
      </c>
    </row>
    <row r="4519" spans="1:14" x14ac:dyDescent="0.25">
      <c r="A4519" s="1">
        <v>5584</v>
      </c>
      <c r="B4519" t="s">
        <v>5597</v>
      </c>
      <c r="E4519">
        <v>0</v>
      </c>
      <c r="F4519">
        <v>4.6251228415283754E-3</v>
      </c>
      <c r="G4519">
        <v>8.060111507040002E-3</v>
      </c>
      <c r="H4519">
        <v>0.5714285714285714</v>
      </c>
      <c r="I4519">
        <v>8.392525168831466E-4</v>
      </c>
      <c r="J4519">
        <v>1.191023304729303E-3</v>
      </c>
      <c r="K4519">
        <v>0.42857142857142849</v>
      </c>
      <c r="L4519">
        <v>1</v>
      </c>
      <c r="M4519">
        <v>0.71068240894998946</v>
      </c>
      <c r="N4519">
        <v>91</v>
      </c>
    </row>
    <row r="4520" spans="1:14" x14ac:dyDescent="0.25">
      <c r="A4520" s="1">
        <v>5586</v>
      </c>
      <c r="B4520" t="s">
        <v>5599</v>
      </c>
      <c r="E4520">
        <v>0</v>
      </c>
      <c r="F4520">
        <v>3.3231918641617141E-3</v>
      </c>
      <c r="G4520">
        <v>6.4283568836927636E-3</v>
      </c>
      <c r="H4520">
        <v>0.5714285714285714</v>
      </c>
      <c r="I4520">
        <v>8.5750430422548707E-4</v>
      </c>
      <c r="J4520">
        <v>1.047278546774703E-3</v>
      </c>
      <c r="K4520">
        <v>0.42857142857142849</v>
      </c>
      <c r="L4520">
        <v>1</v>
      </c>
      <c r="M4520">
        <v>0.72579176807293422</v>
      </c>
      <c r="N4520">
        <v>77</v>
      </c>
    </row>
    <row r="4521" spans="1:14" x14ac:dyDescent="0.25">
      <c r="A4521" s="1">
        <v>5789</v>
      </c>
      <c r="B4521" t="s">
        <v>5802</v>
      </c>
      <c r="E4521">
        <v>0</v>
      </c>
      <c r="F4521">
        <v>4.499631239823707E-4</v>
      </c>
      <c r="G4521">
        <v>6.4063902675242236E-4</v>
      </c>
      <c r="H4521">
        <v>0.5714285714285714</v>
      </c>
      <c r="I4521">
        <v>5.0570290785201533E-5</v>
      </c>
      <c r="J4521">
        <v>3.6609131837602712E-5</v>
      </c>
      <c r="K4521">
        <v>0.42857142857142849</v>
      </c>
      <c r="L4521">
        <v>1</v>
      </c>
      <c r="M4521">
        <v>0.73471385637190711</v>
      </c>
      <c r="N4521">
        <v>175</v>
      </c>
    </row>
    <row r="4522" spans="1:14" x14ac:dyDescent="0.25">
      <c r="A4522" s="1">
        <v>4857</v>
      </c>
      <c r="B4522" t="s">
        <v>4870</v>
      </c>
      <c r="E4522">
        <v>0</v>
      </c>
      <c r="F4522">
        <v>3.3692690506168231E-3</v>
      </c>
      <c r="G4522">
        <v>6.4739738471289729E-3</v>
      </c>
      <c r="H4522">
        <v>0.5714285714285714</v>
      </c>
      <c r="I4522">
        <v>8.6926037385541425E-4</v>
      </c>
      <c r="J4522">
        <v>1.0453445260702691E-3</v>
      </c>
      <c r="K4522">
        <v>0.42857142857142849</v>
      </c>
      <c r="L4522">
        <v>1</v>
      </c>
      <c r="M4522">
        <v>0.73849471249499521</v>
      </c>
      <c r="N4522">
        <v>77</v>
      </c>
    </row>
    <row r="4523" spans="1:14" x14ac:dyDescent="0.25">
      <c r="A4523" s="1">
        <v>5780</v>
      </c>
      <c r="B4523" t="s">
        <v>5793</v>
      </c>
      <c r="E4523">
        <v>0</v>
      </c>
      <c r="F4523">
        <v>4.5009987296415921E-4</v>
      </c>
      <c r="G4523">
        <v>6.4063975057675529E-4</v>
      </c>
      <c r="H4523">
        <v>0.5714285714285714</v>
      </c>
      <c r="I4523">
        <v>5.0615334806022041E-5</v>
      </c>
      <c r="J4523">
        <v>3.6671991194977009E-5</v>
      </c>
      <c r="K4523">
        <v>0.42857142857142849</v>
      </c>
      <c r="L4523">
        <v>1</v>
      </c>
      <c r="M4523">
        <v>0.73916165612741647</v>
      </c>
      <c r="N4523">
        <v>175</v>
      </c>
    </row>
    <row r="4524" spans="1:14" x14ac:dyDescent="0.25">
      <c r="A4524" s="1">
        <v>5344</v>
      </c>
      <c r="B4524" t="s">
        <v>5357</v>
      </c>
      <c r="E4524">
        <v>0</v>
      </c>
      <c r="F4524">
        <v>4.8816420965468177E-3</v>
      </c>
      <c r="G4524">
        <v>8.9664445365828099E-3</v>
      </c>
      <c r="H4524">
        <v>0.5714285714285714</v>
      </c>
      <c r="I4524">
        <v>9.6430535127932794E-4</v>
      </c>
      <c r="J4524">
        <v>1.4505566765430781E-3</v>
      </c>
      <c r="K4524">
        <v>0.42857142857142849</v>
      </c>
      <c r="L4524">
        <v>1</v>
      </c>
      <c r="M4524">
        <v>0.74123024231759094</v>
      </c>
      <c r="N4524">
        <v>91</v>
      </c>
    </row>
    <row r="4525" spans="1:14" x14ac:dyDescent="0.25">
      <c r="A4525" s="1">
        <v>3322</v>
      </c>
      <c r="B4525" t="s">
        <v>3335</v>
      </c>
      <c r="C4525">
        <v>-3.4005756557826312E-5</v>
      </c>
      <c r="D4525">
        <v>1.008153408755082E-4</v>
      </c>
      <c r="E4525">
        <v>0.1214574898785425</v>
      </c>
      <c r="F4525">
        <v>5.4620790269236099E-3</v>
      </c>
      <c r="G4525">
        <v>7.4868071679527366E-3</v>
      </c>
      <c r="H4525">
        <v>0.44939271255060731</v>
      </c>
      <c r="I4525">
        <v>8.5741221812221115E-5</v>
      </c>
      <c r="J4525">
        <v>2.3416581736312501E-4</v>
      </c>
      <c r="K4525">
        <v>0.4291497975708502</v>
      </c>
      <c r="L4525">
        <v>0.87854251012145745</v>
      </c>
      <c r="M4525">
        <v>0.73437682010617522</v>
      </c>
      <c r="N4525">
        <v>494</v>
      </c>
    </row>
    <row r="4526" spans="1:14" x14ac:dyDescent="0.25">
      <c r="A4526" s="1">
        <v>3534</v>
      </c>
      <c r="B4526" t="s">
        <v>3547</v>
      </c>
      <c r="C4526">
        <v>-7.6119758652511604E-4</v>
      </c>
      <c r="D4526">
        <v>4.5716207225109871E-4</v>
      </c>
      <c r="E4526">
        <v>1.5706806282722509E-2</v>
      </c>
      <c r="F4526">
        <v>4.3849417812848743E-3</v>
      </c>
      <c r="G4526">
        <v>3.716912945691815E-3</v>
      </c>
      <c r="H4526">
        <v>0.55497382198952883</v>
      </c>
      <c r="I4526">
        <v>2.8604145221088631E-4</v>
      </c>
      <c r="J4526">
        <v>4.9926025954941621E-4</v>
      </c>
      <c r="K4526">
        <v>0.4293193717277487</v>
      </c>
      <c r="L4526">
        <v>0.98429319371727753</v>
      </c>
      <c r="M4526">
        <v>0.82766442272232721</v>
      </c>
      <c r="N4526">
        <v>191</v>
      </c>
    </row>
    <row r="4527" spans="1:14" x14ac:dyDescent="0.25">
      <c r="A4527" s="1">
        <v>3288</v>
      </c>
      <c r="B4527" t="s">
        <v>3301</v>
      </c>
      <c r="C4527">
        <v>-1.1179834614173021E-3</v>
      </c>
      <c r="D4527">
        <v>5.7158777234751334E-4</v>
      </c>
      <c r="E4527">
        <v>5.2941176470588228E-2</v>
      </c>
      <c r="F4527">
        <v>3.2950858131459851E-3</v>
      </c>
      <c r="G4527">
        <v>2.3571672101342731E-3</v>
      </c>
      <c r="H4527">
        <v>0.51764705882352946</v>
      </c>
      <c r="I4527">
        <v>1.9369635807319339E-4</v>
      </c>
      <c r="J4527">
        <v>3.5635189796393122E-4</v>
      </c>
      <c r="K4527">
        <v>0.42941176470588233</v>
      </c>
      <c r="L4527">
        <v>0.94705882352941173</v>
      </c>
      <c r="M4527">
        <v>0.79914066566894648</v>
      </c>
      <c r="N4527">
        <v>170</v>
      </c>
    </row>
    <row r="4528" spans="1:14" x14ac:dyDescent="0.25">
      <c r="A4528" s="1">
        <v>599</v>
      </c>
      <c r="B4528" t="s">
        <v>612</v>
      </c>
      <c r="C4528">
        <v>-1.2816413449120529E-3</v>
      </c>
      <c r="D4528">
        <v>1.646312812816452E-3</v>
      </c>
      <c r="E4528">
        <v>0.17777777777777781</v>
      </c>
      <c r="F4528">
        <v>7.662900798221085E-3</v>
      </c>
      <c r="G4528">
        <v>2.544344450982575E-2</v>
      </c>
      <c r="H4528">
        <v>0.3925925925925926</v>
      </c>
      <c r="I4528">
        <v>1.4889731435170501E-4</v>
      </c>
      <c r="J4528">
        <v>3.6252686106330909E-4</v>
      </c>
      <c r="K4528">
        <v>0.42962962962962958</v>
      </c>
      <c r="L4528">
        <v>0.82222222222222219</v>
      </c>
      <c r="M4528">
        <v>0.78816370165962735</v>
      </c>
      <c r="N4528">
        <v>135</v>
      </c>
    </row>
    <row r="4529" spans="1:14" x14ac:dyDescent="0.25">
      <c r="A4529" s="1">
        <v>2405</v>
      </c>
      <c r="B4529" t="s">
        <v>2418</v>
      </c>
      <c r="E4529">
        <v>0</v>
      </c>
      <c r="F4529">
        <v>4.4393377438804911E-4</v>
      </c>
      <c r="G4529">
        <v>8.0129924282608476E-4</v>
      </c>
      <c r="H4529">
        <v>0.57017543859649122</v>
      </c>
      <c r="I4529">
        <v>5.720856439857683E-5</v>
      </c>
      <c r="J4529">
        <v>5.2385071131038607E-5</v>
      </c>
      <c r="K4529">
        <v>0.42982456140350878</v>
      </c>
      <c r="L4529">
        <v>1</v>
      </c>
      <c r="M4529">
        <v>0.56115124060365484</v>
      </c>
      <c r="N4529">
        <v>114</v>
      </c>
    </row>
    <row r="4530" spans="1:14" x14ac:dyDescent="0.25">
      <c r="A4530" s="1">
        <v>1471</v>
      </c>
      <c r="B4530" t="s">
        <v>1484</v>
      </c>
      <c r="C4530">
        <v>-2.089979913659014E-3</v>
      </c>
      <c r="D4530">
        <v>1.779618137198733E-3</v>
      </c>
      <c r="E4530">
        <v>0.504</v>
      </c>
      <c r="F4530">
        <v>6.2966761527798773E-2</v>
      </c>
      <c r="G4530">
        <v>0.18522996165534289</v>
      </c>
      <c r="H4530">
        <v>6.6000000000000003E-2</v>
      </c>
      <c r="I4530">
        <v>1.8870796500545311E-3</v>
      </c>
      <c r="J4530">
        <v>2.4441108076543672E-3</v>
      </c>
      <c r="K4530">
        <v>0.43</v>
      </c>
      <c r="L4530">
        <v>0.496</v>
      </c>
      <c r="M4530">
        <v>0.46481736126240791</v>
      </c>
      <c r="N4530">
        <v>500</v>
      </c>
    </row>
    <row r="4531" spans="1:14" x14ac:dyDescent="0.25">
      <c r="A4531" s="1">
        <v>1467</v>
      </c>
      <c r="B4531" t="s">
        <v>1480</v>
      </c>
      <c r="C4531">
        <v>-2.365976676574235E-4</v>
      </c>
      <c r="D4531">
        <v>3.0907691526632929E-4</v>
      </c>
      <c r="E4531">
        <v>0.4</v>
      </c>
      <c r="F4531">
        <v>1.297351736101029E-2</v>
      </c>
      <c r="G4531">
        <v>4.0983267573383213E-2</v>
      </c>
      <c r="H4531">
        <v>0.17</v>
      </c>
      <c r="I4531">
        <v>6.7342804599474599E-4</v>
      </c>
      <c r="J4531">
        <v>2.6250268085235692E-3</v>
      </c>
      <c r="K4531">
        <v>0.43</v>
      </c>
      <c r="L4531">
        <v>0.6</v>
      </c>
      <c r="M4531">
        <v>0.53299016971249213</v>
      </c>
      <c r="N4531">
        <v>500</v>
      </c>
    </row>
    <row r="4532" spans="1:14" x14ac:dyDescent="0.25">
      <c r="A4532" s="1">
        <v>738</v>
      </c>
      <c r="B4532" t="s">
        <v>751</v>
      </c>
      <c r="C4532">
        <v>-2.4755123710531958E-4</v>
      </c>
      <c r="D4532">
        <v>3.5424037730572651E-4</v>
      </c>
      <c r="E4532">
        <v>0.4</v>
      </c>
      <c r="F4532">
        <v>1.3225323755285781E-2</v>
      </c>
      <c r="G4532">
        <v>4.1303582287384608E-2</v>
      </c>
      <c r="H4532">
        <v>0.17</v>
      </c>
      <c r="I4532">
        <v>6.8710706405021745E-4</v>
      </c>
      <c r="J4532">
        <v>2.6750814468622808E-3</v>
      </c>
      <c r="K4532">
        <v>0.43</v>
      </c>
      <c r="L4532">
        <v>0.6</v>
      </c>
      <c r="M4532">
        <v>0.53571623930117207</v>
      </c>
      <c r="N4532">
        <v>500</v>
      </c>
    </row>
    <row r="4533" spans="1:14" x14ac:dyDescent="0.25">
      <c r="A4533" s="1">
        <v>6493</v>
      </c>
      <c r="B4533" t="s">
        <v>6506</v>
      </c>
      <c r="C4533">
        <v>-1.462554702979563E-5</v>
      </c>
      <c r="D4533">
        <v>4.279507860836182E-6</v>
      </c>
      <c r="E4533">
        <v>0.33400000000000002</v>
      </c>
      <c r="F4533">
        <v>1.830091954992355E-3</v>
      </c>
      <c r="G4533">
        <v>6.2544279814882673E-3</v>
      </c>
      <c r="H4533">
        <v>0.23599999999999999</v>
      </c>
      <c r="I4533">
        <v>2.0093854447722419E-4</v>
      </c>
      <c r="J4533">
        <v>7.0689919043164201E-4</v>
      </c>
      <c r="K4533">
        <v>0.43</v>
      </c>
      <c r="L4533">
        <v>0.66599999999999993</v>
      </c>
      <c r="M4533">
        <v>0.60336118339445433</v>
      </c>
      <c r="N4533">
        <v>500</v>
      </c>
    </row>
    <row r="4534" spans="1:14" x14ac:dyDescent="0.25">
      <c r="A4534" s="1">
        <v>5035</v>
      </c>
      <c r="B4534" t="s">
        <v>5048</v>
      </c>
      <c r="C4534">
        <v>-1.744292931529178E-5</v>
      </c>
      <c r="D4534">
        <v>4.6088224625928267E-6</v>
      </c>
      <c r="E4534">
        <v>0.32400000000000001</v>
      </c>
      <c r="F4534">
        <v>1.778412706813424E-3</v>
      </c>
      <c r="G4534">
        <v>6.2002264794031739E-3</v>
      </c>
      <c r="H4534">
        <v>0.246</v>
      </c>
      <c r="I4534">
        <v>1.975989902933496E-4</v>
      </c>
      <c r="J4534">
        <v>6.9879173611766794E-4</v>
      </c>
      <c r="K4534">
        <v>0.43</v>
      </c>
      <c r="L4534">
        <v>0.67599999999999993</v>
      </c>
      <c r="M4534">
        <v>0.60483619413469958</v>
      </c>
      <c r="N4534">
        <v>500</v>
      </c>
    </row>
    <row r="4535" spans="1:14" x14ac:dyDescent="0.25">
      <c r="A4535" s="1">
        <v>279</v>
      </c>
      <c r="B4535" t="s">
        <v>292</v>
      </c>
      <c r="C4535">
        <v>-3.8790236033601252E-4</v>
      </c>
      <c r="D4535">
        <v>1.3750288372657419E-3</v>
      </c>
      <c r="E4535">
        <v>0.255</v>
      </c>
      <c r="F4535">
        <v>1.7065036338062538E-2</v>
      </c>
      <c r="G4535">
        <v>4.5262450004040222E-2</v>
      </c>
      <c r="H4535">
        <v>0.315</v>
      </c>
      <c r="I4535">
        <v>1.4723965686545819E-3</v>
      </c>
      <c r="J4535">
        <v>4.0056240207836146E-3</v>
      </c>
      <c r="K4535">
        <v>0.43</v>
      </c>
      <c r="L4535">
        <v>0.745</v>
      </c>
      <c r="M4535">
        <v>0.60487561598816153</v>
      </c>
      <c r="N4535">
        <v>200</v>
      </c>
    </row>
    <row r="4536" spans="1:14" x14ac:dyDescent="0.25">
      <c r="A4536" s="1">
        <v>6019</v>
      </c>
      <c r="B4536" t="s">
        <v>6032</v>
      </c>
      <c r="C4536">
        <v>-6.5970736467126887E-5</v>
      </c>
      <c r="D4536">
        <v>3.2829768291234648E-5</v>
      </c>
      <c r="E4536">
        <v>0.23799999999999999</v>
      </c>
      <c r="F4536">
        <v>1.3572038469563911E-3</v>
      </c>
      <c r="G4536">
        <v>5.2268391612112254E-3</v>
      </c>
      <c r="H4536">
        <v>0.33200000000000002</v>
      </c>
      <c r="I4536">
        <v>2.015924043325509E-4</v>
      </c>
      <c r="J4536">
        <v>7.188269889575865E-4</v>
      </c>
      <c r="K4536">
        <v>0.43</v>
      </c>
      <c r="L4536">
        <v>0.76200000000000001</v>
      </c>
      <c r="M4536">
        <v>0.67059539146327307</v>
      </c>
      <c r="N4536">
        <v>500</v>
      </c>
    </row>
    <row r="4537" spans="1:14" x14ac:dyDescent="0.25">
      <c r="A4537" s="1">
        <v>4102</v>
      </c>
      <c r="B4537" t="s">
        <v>4115</v>
      </c>
      <c r="C4537">
        <v>-5.45143006284411E-5</v>
      </c>
      <c r="D4537">
        <v>2.898908103137459E-5</v>
      </c>
      <c r="E4537">
        <v>0.22800000000000001</v>
      </c>
      <c r="F4537">
        <v>1.6684895665199471E-3</v>
      </c>
      <c r="G4537">
        <v>7.0940317183111803E-3</v>
      </c>
      <c r="H4537">
        <v>0.34200000000000003</v>
      </c>
      <c r="I4537">
        <v>2.2359436999525251E-4</v>
      </c>
      <c r="J4537">
        <v>1.020433677685389E-3</v>
      </c>
      <c r="K4537">
        <v>0.43</v>
      </c>
      <c r="L4537">
        <v>0.77200000000000002</v>
      </c>
      <c r="M4537">
        <v>0.66344199558339623</v>
      </c>
      <c r="N4537">
        <v>500</v>
      </c>
    </row>
    <row r="4538" spans="1:14" x14ac:dyDescent="0.25">
      <c r="A4538" s="1">
        <v>2802</v>
      </c>
      <c r="B4538" t="s">
        <v>2815</v>
      </c>
      <c r="C4538">
        <v>-1.076616773049346E-3</v>
      </c>
      <c r="D4538">
        <v>7.0890281337006051E-4</v>
      </c>
      <c r="E4538">
        <v>0.02</v>
      </c>
      <c r="F4538">
        <v>4.7388660450084974E-3</v>
      </c>
      <c r="G4538">
        <v>3.4277063227282469E-3</v>
      </c>
      <c r="H4538">
        <v>0.55000000000000004</v>
      </c>
      <c r="I4538">
        <v>2.5712896259193809E-4</v>
      </c>
      <c r="J4538">
        <v>4.4408614693625901E-4</v>
      </c>
      <c r="K4538">
        <v>0.43</v>
      </c>
      <c r="L4538">
        <v>0.98</v>
      </c>
      <c r="M4538">
        <v>0.87130019289695892</v>
      </c>
      <c r="N4538">
        <v>200</v>
      </c>
    </row>
    <row r="4539" spans="1:14" x14ac:dyDescent="0.25">
      <c r="A4539" s="1">
        <v>4865</v>
      </c>
      <c r="B4539" t="s">
        <v>4878</v>
      </c>
      <c r="C4539">
        <v>-1.158059450968955E-4</v>
      </c>
      <c r="D4539">
        <v>5.6812406832608947E-5</v>
      </c>
      <c r="E4539">
        <v>6.0000000000000001E-3</v>
      </c>
      <c r="F4539">
        <v>5.8262934561612684E-4</v>
      </c>
      <c r="G4539">
        <v>8.0940947384120713E-4</v>
      </c>
      <c r="H4539">
        <v>0.56399999999999995</v>
      </c>
      <c r="I4539">
        <v>1.1281696745030259E-4</v>
      </c>
      <c r="J4539">
        <v>1.4752842194654919E-4</v>
      </c>
      <c r="K4539">
        <v>0.43</v>
      </c>
      <c r="L4539">
        <v>0.99399999999999999</v>
      </c>
      <c r="M4539">
        <v>0.76124198633918261</v>
      </c>
      <c r="N4539">
        <v>500</v>
      </c>
    </row>
    <row r="4540" spans="1:14" x14ac:dyDescent="0.25">
      <c r="A4540" s="1">
        <v>5591</v>
      </c>
      <c r="B4540" t="s">
        <v>5604</v>
      </c>
      <c r="C4540">
        <v>-1.310516518661332E-5</v>
      </c>
      <c r="D4540">
        <v>6.0231383963780909E-6</v>
      </c>
      <c r="E4540">
        <v>4.0000000000000001E-3</v>
      </c>
      <c r="F4540">
        <v>2.8575728482235622E-4</v>
      </c>
      <c r="G4540">
        <v>2.8298254937955951E-4</v>
      </c>
      <c r="H4540">
        <v>0.56599999999999995</v>
      </c>
      <c r="I4540">
        <v>1.164666566297639E-4</v>
      </c>
      <c r="J4540">
        <v>1.0661334467930991E-4</v>
      </c>
      <c r="K4540">
        <v>0.43</v>
      </c>
      <c r="L4540">
        <v>0.996</v>
      </c>
      <c r="M4540">
        <v>0.82324630810811339</v>
      </c>
      <c r="N4540">
        <v>500</v>
      </c>
    </row>
    <row r="4541" spans="1:14" x14ac:dyDescent="0.25">
      <c r="A4541" s="1">
        <v>2771</v>
      </c>
      <c r="B4541" t="s">
        <v>2784</v>
      </c>
      <c r="E4541">
        <v>0</v>
      </c>
      <c r="F4541">
        <v>1.2998444648403061E-3</v>
      </c>
      <c r="G4541">
        <v>1.5294488449664591E-3</v>
      </c>
      <c r="H4541">
        <v>0.56999999999999995</v>
      </c>
      <c r="I4541">
        <v>2.6683783335730078E-4</v>
      </c>
      <c r="J4541">
        <v>2.2585428752931849E-4</v>
      </c>
      <c r="K4541">
        <v>0.43</v>
      </c>
      <c r="L4541">
        <v>1</v>
      </c>
      <c r="M4541">
        <v>0.67875060574414092</v>
      </c>
      <c r="N4541">
        <v>500</v>
      </c>
    </row>
    <row r="4542" spans="1:14" x14ac:dyDescent="0.25">
      <c r="A4542" s="1">
        <v>4958</v>
      </c>
      <c r="B4542" t="s">
        <v>4971</v>
      </c>
      <c r="E4542">
        <v>0</v>
      </c>
      <c r="F4542">
        <v>1.0188019027927121E-3</v>
      </c>
      <c r="G4542">
        <v>1.041760125564188E-3</v>
      </c>
      <c r="H4542">
        <v>0.56999999999999995</v>
      </c>
      <c r="I4542">
        <v>2.5492735104263518E-4</v>
      </c>
      <c r="J4542">
        <v>2.170653818507751E-4</v>
      </c>
      <c r="K4542">
        <v>0.43</v>
      </c>
      <c r="L4542">
        <v>1</v>
      </c>
      <c r="M4542">
        <v>0.67916298286707388</v>
      </c>
      <c r="N4542">
        <v>500</v>
      </c>
    </row>
    <row r="4543" spans="1:14" x14ac:dyDescent="0.25">
      <c r="A4543" s="1">
        <v>4229</v>
      </c>
      <c r="B4543" t="s">
        <v>4242</v>
      </c>
      <c r="E4543">
        <v>0</v>
      </c>
      <c r="F4543">
        <v>1.0625236899326239E-3</v>
      </c>
      <c r="G4543">
        <v>1.28448188796287E-3</v>
      </c>
      <c r="H4543">
        <v>0.56999999999999995</v>
      </c>
      <c r="I4543">
        <v>2.1520479991500859E-4</v>
      </c>
      <c r="J4543">
        <v>2.0494942219632559E-4</v>
      </c>
      <c r="K4543">
        <v>0.43</v>
      </c>
      <c r="L4543">
        <v>1</v>
      </c>
      <c r="M4543">
        <v>0.68176736726451481</v>
      </c>
      <c r="N4543">
        <v>500</v>
      </c>
    </row>
    <row r="4544" spans="1:14" x14ac:dyDescent="0.25">
      <c r="A4544" s="1">
        <v>3488</v>
      </c>
      <c r="B4544" t="s">
        <v>3501</v>
      </c>
      <c r="E4544">
        <v>0</v>
      </c>
      <c r="F4544">
        <v>1.0224595853099139E-3</v>
      </c>
      <c r="G4544">
        <v>1.185493590714021E-3</v>
      </c>
      <c r="H4544">
        <v>0.56999999999999995</v>
      </c>
      <c r="I4544">
        <v>2.380872494732291E-4</v>
      </c>
      <c r="J4544">
        <v>2.1306234759739331E-4</v>
      </c>
      <c r="K4544">
        <v>0.43</v>
      </c>
      <c r="L4544">
        <v>1</v>
      </c>
      <c r="M4544">
        <v>0.68721732208363473</v>
      </c>
      <c r="N4544">
        <v>500</v>
      </c>
    </row>
    <row r="4545" spans="1:14" x14ac:dyDescent="0.25">
      <c r="A4545" s="1">
        <v>4862</v>
      </c>
      <c r="B4545" t="s">
        <v>4875</v>
      </c>
      <c r="E4545">
        <v>0</v>
      </c>
      <c r="F4545">
        <v>3.422226021264618E-4</v>
      </c>
      <c r="G4545">
        <v>2.9023907023927368E-4</v>
      </c>
      <c r="H4545">
        <v>0.56999999999999995</v>
      </c>
      <c r="I4545">
        <v>1.216270473496779E-4</v>
      </c>
      <c r="J4545">
        <v>1.07628187212356E-4</v>
      </c>
      <c r="K4545">
        <v>0.43</v>
      </c>
      <c r="L4545">
        <v>1</v>
      </c>
      <c r="M4545">
        <v>0.83674087670554353</v>
      </c>
      <c r="N4545">
        <v>500</v>
      </c>
    </row>
    <row r="4546" spans="1:14" x14ac:dyDescent="0.25">
      <c r="A4546" s="1">
        <v>3963</v>
      </c>
      <c r="B4546" t="s">
        <v>3976</v>
      </c>
      <c r="C4546">
        <v>-2.3151894568150381E-4</v>
      </c>
      <c r="D4546">
        <v>4.2961286084609109E-4</v>
      </c>
      <c r="E4546">
        <v>0.20930232558139539</v>
      </c>
      <c r="F4546">
        <v>4.4755684213375266E-3</v>
      </c>
      <c r="G4546">
        <v>8.8100179743006834E-3</v>
      </c>
      <c r="H4546">
        <v>0.36046511627906969</v>
      </c>
      <c r="I4546">
        <v>1.871547262265397E-3</v>
      </c>
      <c r="J4546">
        <v>1.022996329080206E-3</v>
      </c>
      <c r="K4546">
        <v>0.43023255813953493</v>
      </c>
      <c r="L4546">
        <v>0.79069767441860461</v>
      </c>
      <c r="M4546">
        <v>0.22891903965717589</v>
      </c>
      <c r="N4546">
        <v>86</v>
      </c>
    </row>
    <row r="4547" spans="1:14" x14ac:dyDescent="0.25">
      <c r="A4547" s="1">
        <v>3562</v>
      </c>
      <c r="B4547" t="s">
        <v>3575</v>
      </c>
      <c r="C4547">
        <v>-1.50439768457078E-3</v>
      </c>
      <c r="D4547">
        <v>0</v>
      </c>
      <c r="E4547">
        <v>1.1627906976744189E-2</v>
      </c>
      <c r="F4547">
        <v>6.408543887407918E-3</v>
      </c>
      <c r="G4547">
        <v>1.335521628094768E-2</v>
      </c>
      <c r="H4547">
        <v>0.55813953488372092</v>
      </c>
      <c r="I4547">
        <v>1.783336921272618E-3</v>
      </c>
      <c r="J4547">
        <v>1.909920052349811E-3</v>
      </c>
      <c r="K4547">
        <v>0.43023255813953493</v>
      </c>
      <c r="L4547">
        <v>0.98837209302325579</v>
      </c>
      <c r="M4547">
        <v>0.71389342051217697</v>
      </c>
      <c r="N4547">
        <v>86</v>
      </c>
    </row>
    <row r="4548" spans="1:14" x14ac:dyDescent="0.25">
      <c r="A4548" s="1">
        <v>2581</v>
      </c>
      <c r="B4548" t="s">
        <v>2594</v>
      </c>
      <c r="C4548">
        <v>-1.3511801696175499E-5</v>
      </c>
      <c r="D4548">
        <v>0</v>
      </c>
      <c r="E4548">
        <v>1.1627906976744189E-2</v>
      </c>
      <c r="F4548">
        <v>5.1583820298176141E-3</v>
      </c>
      <c r="G4548">
        <v>1.184316230646861E-2</v>
      </c>
      <c r="H4548">
        <v>0.55813953488372092</v>
      </c>
      <c r="I4548">
        <v>1.671025623700143E-3</v>
      </c>
      <c r="J4548">
        <v>1.72594768083139E-3</v>
      </c>
      <c r="K4548">
        <v>0.43023255813953493</v>
      </c>
      <c r="L4548">
        <v>0.98837209302325579</v>
      </c>
      <c r="M4548">
        <v>0.94175624270619918</v>
      </c>
      <c r="N4548">
        <v>86</v>
      </c>
    </row>
    <row r="4549" spans="1:14" x14ac:dyDescent="0.25">
      <c r="A4549" s="1">
        <v>2572</v>
      </c>
      <c r="B4549" t="s">
        <v>2585</v>
      </c>
      <c r="C4549">
        <v>-1.175276455889218E-5</v>
      </c>
      <c r="D4549">
        <v>0</v>
      </c>
      <c r="E4549">
        <v>1.1627906976744189E-2</v>
      </c>
      <c r="F4549">
        <v>5.1577782445247364E-3</v>
      </c>
      <c r="G4549">
        <v>1.184240716844911E-2</v>
      </c>
      <c r="H4549">
        <v>0.55813953488372092</v>
      </c>
      <c r="I4549">
        <v>1.6708634639283799E-3</v>
      </c>
      <c r="J4549">
        <v>1.726180034578038E-3</v>
      </c>
      <c r="K4549">
        <v>0.43023255813953493</v>
      </c>
      <c r="L4549">
        <v>0.98837209302325579</v>
      </c>
      <c r="M4549">
        <v>0.94187383715401241</v>
      </c>
      <c r="N4549">
        <v>86</v>
      </c>
    </row>
    <row r="4550" spans="1:14" x14ac:dyDescent="0.25">
      <c r="A4550" s="1">
        <v>2542</v>
      </c>
      <c r="B4550" t="s">
        <v>2555</v>
      </c>
      <c r="C4550">
        <v>-1.3832375320359E-3</v>
      </c>
      <c r="D4550">
        <v>1.394133647486795E-3</v>
      </c>
      <c r="E4550">
        <v>0.25296442687747028</v>
      </c>
      <c r="F4550">
        <v>8.6034466426768218E-4</v>
      </c>
      <c r="G4550">
        <v>2.580703773920323E-3</v>
      </c>
      <c r="H4550">
        <v>0.31620553359683801</v>
      </c>
      <c r="I4550">
        <v>5.0376548156882679E-4</v>
      </c>
      <c r="J4550">
        <v>4.8831724457137882E-4</v>
      </c>
      <c r="K4550">
        <v>0.43083003952569171</v>
      </c>
      <c r="L4550">
        <v>0.74703557312252966</v>
      </c>
      <c r="M4550">
        <v>0.75854355885356595</v>
      </c>
      <c r="N4550">
        <v>253</v>
      </c>
    </row>
    <row r="4551" spans="1:14" x14ac:dyDescent="0.25">
      <c r="A4551" s="1">
        <v>6518</v>
      </c>
      <c r="B4551" t="s">
        <v>6531</v>
      </c>
      <c r="E4551">
        <v>0</v>
      </c>
      <c r="F4551">
        <v>4.3807630724711151E-4</v>
      </c>
      <c r="G4551">
        <v>6.3695570742957047E-4</v>
      </c>
      <c r="H4551">
        <v>0.56896551724137934</v>
      </c>
      <c r="I4551">
        <v>5.0783307363188488E-5</v>
      </c>
      <c r="J4551">
        <v>3.6973916960361252E-5</v>
      </c>
      <c r="K4551">
        <v>0.43103448275862072</v>
      </c>
      <c r="L4551">
        <v>1</v>
      </c>
      <c r="M4551">
        <v>0.73127354352851004</v>
      </c>
      <c r="N4551">
        <v>174</v>
      </c>
    </row>
    <row r="4552" spans="1:14" x14ac:dyDescent="0.25">
      <c r="A4552" s="1">
        <v>6509</v>
      </c>
      <c r="B4552" t="s">
        <v>6522</v>
      </c>
      <c r="E4552">
        <v>0</v>
      </c>
      <c r="F4552">
        <v>4.3821387263388308E-4</v>
      </c>
      <c r="G4552">
        <v>6.3695456262916766E-4</v>
      </c>
      <c r="H4552">
        <v>0.56896551724137934</v>
      </c>
      <c r="I4552">
        <v>5.083028356246901E-5</v>
      </c>
      <c r="J4552">
        <v>3.7060695183340311E-5</v>
      </c>
      <c r="K4552">
        <v>0.43103448275862072</v>
      </c>
      <c r="L4552">
        <v>1</v>
      </c>
      <c r="M4552">
        <v>0.73571275895894328</v>
      </c>
      <c r="N4552">
        <v>174</v>
      </c>
    </row>
    <row r="4553" spans="1:14" x14ac:dyDescent="0.25">
      <c r="A4553" s="1">
        <v>1703</v>
      </c>
      <c r="B4553" t="s">
        <v>1716</v>
      </c>
      <c r="C4553">
        <v>-1.054362636098396E-4</v>
      </c>
      <c r="D4553">
        <v>3.4533502440294722E-4</v>
      </c>
      <c r="E4553">
        <v>0.27245508982035932</v>
      </c>
      <c r="F4553">
        <v>1.244405983719391E-3</v>
      </c>
      <c r="G4553">
        <v>5.7494298019395941E-3</v>
      </c>
      <c r="H4553">
        <v>0.29640718562874252</v>
      </c>
      <c r="I4553">
        <v>1.4137298356747539E-4</v>
      </c>
      <c r="J4553">
        <v>1.7947016084674341E-4</v>
      </c>
      <c r="K4553">
        <v>0.43113772455089822</v>
      </c>
      <c r="L4553">
        <v>0.72754491017964074</v>
      </c>
      <c r="M4553">
        <v>0.52127173294990325</v>
      </c>
      <c r="N4553">
        <v>334</v>
      </c>
    </row>
    <row r="4554" spans="1:14" x14ac:dyDescent="0.25">
      <c r="A4554" s="1">
        <v>3611</v>
      </c>
      <c r="B4554" t="s">
        <v>3624</v>
      </c>
      <c r="E4554">
        <v>0</v>
      </c>
      <c r="F4554">
        <v>4.5811770359656493E-4</v>
      </c>
      <c r="G4554">
        <v>9.0440804508593509E-4</v>
      </c>
      <c r="H4554">
        <v>0.56862745098039214</v>
      </c>
      <c r="I4554">
        <v>7.145202746035454E-5</v>
      </c>
      <c r="J4554">
        <v>7.7086962622873909E-5</v>
      </c>
      <c r="K4554">
        <v>0.43137254901960792</v>
      </c>
      <c r="L4554">
        <v>1</v>
      </c>
      <c r="M4554">
        <v>0.74301827172931156</v>
      </c>
      <c r="N4554">
        <v>153</v>
      </c>
    </row>
    <row r="4555" spans="1:14" x14ac:dyDescent="0.25">
      <c r="A4555" s="1">
        <v>4009</v>
      </c>
      <c r="B4555" t="s">
        <v>4022</v>
      </c>
      <c r="C4555">
        <v>-1.314091308576308E-3</v>
      </c>
      <c r="D4555">
        <v>1.377977394285053E-3</v>
      </c>
      <c r="E4555">
        <v>0.27016129032258063</v>
      </c>
      <c r="F4555">
        <v>8.0652935002845073E-4</v>
      </c>
      <c r="G4555">
        <v>2.6598721933443008E-3</v>
      </c>
      <c r="H4555">
        <v>0.29838709677419362</v>
      </c>
      <c r="I4555">
        <v>4.3879476907329528E-4</v>
      </c>
      <c r="J4555">
        <v>4.3106896961609689E-4</v>
      </c>
      <c r="K4555">
        <v>0.43145161290322581</v>
      </c>
      <c r="L4555">
        <v>0.72983870967741937</v>
      </c>
      <c r="M4555">
        <v>0.75317098240960889</v>
      </c>
      <c r="N4555">
        <v>248</v>
      </c>
    </row>
    <row r="4556" spans="1:14" x14ac:dyDescent="0.25">
      <c r="A4556" s="1">
        <v>3280</v>
      </c>
      <c r="B4556" t="s">
        <v>3293</v>
      </c>
      <c r="C4556">
        <v>-1.308758402864321E-3</v>
      </c>
      <c r="D4556">
        <v>1.381603883553968E-3</v>
      </c>
      <c r="E4556">
        <v>0.27016129032258063</v>
      </c>
      <c r="F4556">
        <v>8.3183167017536681E-4</v>
      </c>
      <c r="G4556">
        <v>2.6569773011096889E-3</v>
      </c>
      <c r="H4556">
        <v>0.29838709677419362</v>
      </c>
      <c r="I4556">
        <v>4.5192651191291251E-4</v>
      </c>
      <c r="J4556">
        <v>4.4187818985488121E-4</v>
      </c>
      <c r="K4556">
        <v>0.43145161290322581</v>
      </c>
      <c r="L4556">
        <v>0.72983870967741937</v>
      </c>
      <c r="M4556">
        <v>0.75484878084408114</v>
      </c>
      <c r="N4556">
        <v>248</v>
      </c>
    </row>
    <row r="4557" spans="1:14" x14ac:dyDescent="0.25">
      <c r="A4557" s="1">
        <v>6358</v>
      </c>
      <c r="B4557" t="s">
        <v>6371</v>
      </c>
      <c r="C4557">
        <v>-1.4632450492750319E-4</v>
      </c>
      <c r="D4557">
        <v>9.2136010680077984E-5</v>
      </c>
      <c r="E4557">
        <v>7.6142131979695438E-2</v>
      </c>
      <c r="F4557">
        <v>8.3663433581372519E-4</v>
      </c>
      <c r="G4557">
        <v>3.4673680489153741E-3</v>
      </c>
      <c r="H4557">
        <v>0.49238578680203038</v>
      </c>
      <c r="I4557">
        <v>4.5465300684620612E-4</v>
      </c>
      <c r="J4557">
        <v>7.9206435526909559E-4</v>
      </c>
      <c r="K4557">
        <v>0.43147208121827407</v>
      </c>
      <c r="L4557">
        <v>0.92385786802030456</v>
      </c>
      <c r="M4557">
        <v>0.76763499394859713</v>
      </c>
      <c r="N4557">
        <v>394</v>
      </c>
    </row>
    <row r="4558" spans="1:14" x14ac:dyDescent="0.25">
      <c r="A4558" s="1">
        <v>4776</v>
      </c>
      <c r="B4558" t="s">
        <v>4789</v>
      </c>
      <c r="C4558">
        <v>-3.6050920185278228E-4</v>
      </c>
      <c r="D4558">
        <v>5.5563126897851731E-4</v>
      </c>
      <c r="E4558">
        <v>0.22105263157894739</v>
      </c>
      <c r="F4558">
        <v>3.8322724618783618E-3</v>
      </c>
      <c r="G4558">
        <v>6.7848247042371574E-3</v>
      </c>
      <c r="H4558">
        <v>0.3473684210526316</v>
      </c>
      <c r="I4558">
        <v>1.9522759510417469E-3</v>
      </c>
      <c r="J4558">
        <v>1.1491871000878339E-3</v>
      </c>
      <c r="K4558">
        <v>0.43157894736842112</v>
      </c>
      <c r="L4558">
        <v>0.77894736842105261</v>
      </c>
      <c r="M4558">
        <v>0.70926223003268885</v>
      </c>
      <c r="N4558">
        <v>95</v>
      </c>
    </row>
    <row r="4559" spans="1:14" x14ac:dyDescent="0.25">
      <c r="A4559" s="1">
        <v>3768</v>
      </c>
      <c r="B4559" t="s">
        <v>3781</v>
      </c>
      <c r="C4559">
        <v>-8.5652407668513535E-4</v>
      </c>
      <c r="D4559">
        <v>6.6809298280569188E-4</v>
      </c>
      <c r="E4559">
        <v>0.16740088105726869</v>
      </c>
      <c r="F4559">
        <v>9.2359359132359578E-4</v>
      </c>
      <c r="G4559">
        <v>2.5451160972735148E-3</v>
      </c>
      <c r="H4559">
        <v>0.40088105726872247</v>
      </c>
      <c r="I4559">
        <v>3.7016625979461579E-4</v>
      </c>
      <c r="J4559">
        <v>3.4160979180296921E-4</v>
      </c>
      <c r="K4559">
        <v>0.43171806167400878</v>
      </c>
      <c r="L4559">
        <v>0.83259911894273131</v>
      </c>
      <c r="M4559">
        <v>0.80429379739084594</v>
      </c>
      <c r="N4559">
        <v>227</v>
      </c>
    </row>
    <row r="4560" spans="1:14" x14ac:dyDescent="0.25">
      <c r="A4560" s="1">
        <v>2217</v>
      </c>
      <c r="B4560" t="s">
        <v>2230</v>
      </c>
      <c r="E4560">
        <v>0</v>
      </c>
      <c r="F4560">
        <v>8.0397354455160664E-4</v>
      </c>
      <c r="G4560">
        <v>3.75370432719102E-3</v>
      </c>
      <c r="H4560">
        <v>0.56825396825396823</v>
      </c>
      <c r="I4560">
        <v>4.7198006297366268E-4</v>
      </c>
      <c r="J4560">
        <v>6.8648737945260373E-4</v>
      </c>
      <c r="K4560">
        <v>0.43174603174603182</v>
      </c>
      <c r="L4560">
        <v>1</v>
      </c>
      <c r="M4560">
        <v>0.82117506550723529</v>
      </c>
      <c r="N4560">
        <v>315</v>
      </c>
    </row>
    <row r="4561" spans="1:14" x14ac:dyDescent="0.25">
      <c r="A4561" s="1">
        <v>4597</v>
      </c>
      <c r="B4561" t="s">
        <v>4610</v>
      </c>
      <c r="E4561">
        <v>0</v>
      </c>
      <c r="F4561">
        <v>4.9647925314894774E-3</v>
      </c>
      <c r="G4561">
        <v>9.1359777049800864E-3</v>
      </c>
      <c r="H4561">
        <v>0.56818181818181823</v>
      </c>
      <c r="I4561">
        <v>9.6415049159686108E-4</v>
      </c>
      <c r="J4561">
        <v>1.458090870969527E-3</v>
      </c>
      <c r="K4561">
        <v>0.43181818181818182</v>
      </c>
      <c r="L4561">
        <v>1</v>
      </c>
      <c r="M4561">
        <v>0.24175684548445209</v>
      </c>
      <c r="N4561">
        <v>88</v>
      </c>
    </row>
    <row r="4562" spans="1:14" x14ac:dyDescent="0.25">
      <c r="A4562" s="1">
        <v>4606</v>
      </c>
      <c r="B4562" t="s">
        <v>4619</v>
      </c>
      <c r="E4562">
        <v>0</v>
      </c>
      <c r="F4562">
        <v>4.9645863453934933E-3</v>
      </c>
      <c r="G4562">
        <v>9.1359694896722115E-3</v>
      </c>
      <c r="H4562">
        <v>0.56818181818181823</v>
      </c>
      <c r="I4562">
        <v>9.640674559088623E-4</v>
      </c>
      <c r="J4562">
        <v>1.45809873069615E-3</v>
      </c>
      <c r="K4562">
        <v>0.43181818181818182</v>
      </c>
      <c r="L4562">
        <v>1</v>
      </c>
      <c r="M4562">
        <v>0.24195829618463929</v>
      </c>
      <c r="N4562">
        <v>88</v>
      </c>
    </row>
    <row r="4563" spans="1:14" x14ac:dyDescent="0.25">
      <c r="A4563" s="1">
        <v>5026</v>
      </c>
      <c r="B4563" t="s">
        <v>5039</v>
      </c>
      <c r="C4563">
        <v>-1.6721293288097619E-5</v>
      </c>
      <c r="D4563">
        <v>4.9072508430166231E-6</v>
      </c>
      <c r="E4563">
        <v>0.33</v>
      </c>
      <c r="F4563">
        <v>1.844890106763077E-3</v>
      </c>
      <c r="G4563">
        <v>6.2932570207246616E-3</v>
      </c>
      <c r="H4563">
        <v>0.23799999999999999</v>
      </c>
      <c r="I4563">
        <v>1.9597583834289489E-4</v>
      </c>
      <c r="J4563">
        <v>6.9752225423967207E-4</v>
      </c>
      <c r="K4563">
        <v>0.432</v>
      </c>
      <c r="L4563">
        <v>0.66999999999999993</v>
      </c>
      <c r="M4563">
        <v>0.60453310929146087</v>
      </c>
      <c r="N4563">
        <v>500</v>
      </c>
    </row>
    <row r="4564" spans="1:14" x14ac:dyDescent="0.25">
      <c r="A4564" s="1">
        <v>2690</v>
      </c>
      <c r="B4564" t="s">
        <v>2703</v>
      </c>
      <c r="C4564">
        <v>-1.363630407078376E-4</v>
      </c>
      <c r="D4564">
        <v>1.4700493503181259E-4</v>
      </c>
      <c r="E4564">
        <v>0.02</v>
      </c>
      <c r="F4564">
        <v>6.011748528920892E-4</v>
      </c>
      <c r="G4564">
        <v>1.242415833557962E-3</v>
      </c>
      <c r="H4564">
        <v>0.54800000000000004</v>
      </c>
      <c r="I4564">
        <v>1.135461372758092E-4</v>
      </c>
      <c r="J4564">
        <v>1.6597487943436891E-4</v>
      </c>
      <c r="K4564">
        <v>0.432</v>
      </c>
      <c r="L4564">
        <v>0.98</v>
      </c>
      <c r="M4564">
        <v>0.69758587525491134</v>
      </c>
      <c r="N4564">
        <v>500</v>
      </c>
    </row>
    <row r="4565" spans="1:14" x14ac:dyDescent="0.25">
      <c r="A4565" s="1">
        <v>3500</v>
      </c>
      <c r="B4565" t="s">
        <v>3513</v>
      </c>
      <c r="E4565">
        <v>0</v>
      </c>
      <c r="F4565">
        <v>1.11597360177594E-3</v>
      </c>
      <c r="G4565">
        <v>1.3321719487172431E-3</v>
      </c>
      <c r="H4565">
        <v>0.56799999999999995</v>
      </c>
      <c r="I4565">
        <v>2.2493342470511409E-4</v>
      </c>
      <c r="J4565">
        <v>2.0975685326932069E-4</v>
      </c>
      <c r="K4565">
        <v>0.432</v>
      </c>
      <c r="L4565">
        <v>1</v>
      </c>
      <c r="M4565">
        <v>0.68154204857225342</v>
      </c>
      <c r="N4565">
        <v>500</v>
      </c>
    </row>
    <row r="4566" spans="1:14" x14ac:dyDescent="0.25">
      <c r="A4566" s="1">
        <v>6407</v>
      </c>
      <c r="B4566" t="s">
        <v>6420</v>
      </c>
      <c r="E4566">
        <v>0</v>
      </c>
      <c r="F4566">
        <v>8.4458470664219257E-4</v>
      </c>
      <c r="G4566">
        <v>8.8053706657700902E-4</v>
      </c>
      <c r="H4566">
        <v>0.56799999999999995</v>
      </c>
      <c r="I4566">
        <v>2.1479774737456471E-4</v>
      </c>
      <c r="J4566">
        <v>1.9513280136625809E-4</v>
      </c>
      <c r="K4566">
        <v>0.432</v>
      </c>
      <c r="L4566">
        <v>1</v>
      </c>
      <c r="M4566">
        <v>0.6844229257516512</v>
      </c>
      <c r="N4566">
        <v>500</v>
      </c>
    </row>
    <row r="4567" spans="1:14" x14ac:dyDescent="0.25">
      <c r="A4567" s="1">
        <v>2985</v>
      </c>
      <c r="B4567" t="s">
        <v>2998</v>
      </c>
      <c r="C4567">
        <v>-4.0497416398070901E-4</v>
      </c>
      <c r="D4567">
        <v>5.4897334704786074E-4</v>
      </c>
      <c r="E4567">
        <v>0.19753086419753091</v>
      </c>
      <c r="F4567">
        <v>4.9411576929015346E-3</v>
      </c>
      <c r="G4567">
        <v>1.0323415005357941E-2</v>
      </c>
      <c r="H4567">
        <v>0.37037037037037029</v>
      </c>
      <c r="I4567">
        <v>1.9803027499461991E-3</v>
      </c>
      <c r="J4567">
        <v>1.1127533272013159E-3</v>
      </c>
      <c r="K4567">
        <v>0.43209876543209869</v>
      </c>
      <c r="L4567">
        <v>0.80246913580246915</v>
      </c>
      <c r="M4567">
        <v>0.196698965900231</v>
      </c>
      <c r="N4567">
        <v>81</v>
      </c>
    </row>
    <row r="4568" spans="1:14" x14ac:dyDescent="0.25">
      <c r="A4568" s="1">
        <v>2976</v>
      </c>
      <c r="B4568" t="s">
        <v>2989</v>
      </c>
      <c r="C4568">
        <v>-4.0472311850797427E-4</v>
      </c>
      <c r="D4568">
        <v>5.4875643981041624E-4</v>
      </c>
      <c r="E4568">
        <v>0.19753086419753091</v>
      </c>
      <c r="F4568">
        <v>4.9413122754726454E-3</v>
      </c>
      <c r="G4568">
        <v>1.032317249936209E-2</v>
      </c>
      <c r="H4568">
        <v>0.37037037037037029</v>
      </c>
      <c r="I4568">
        <v>1.9802143040330089E-3</v>
      </c>
      <c r="J4568">
        <v>1.1126959321424519E-3</v>
      </c>
      <c r="K4568">
        <v>0.43209876543209869</v>
      </c>
      <c r="L4568">
        <v>0.80246913580246915</v>
      </c>
      <c r="M4568">
        <v>0.1969027158914283</v>
      </c>
      <c r="N4568">
        <v>81</v>
      </c>
    </row>
    <row r="4569" spans="1:14" x14ac:dyDescent="0.25">
      <c r="A4569" s="1">
        <v>3036</v>
      </c>
      <c r="B4569" t="s">
        <v>3049</v>
      </c>
      <c r="C4569">
        <v>-9.3996895639197008E-4</v>
      </c>
      <c r="D4569">
        <v>6.7363547946805728E-4</v>
      </c>
      <c r="E4569">
        <v>0.1790393013100437</v>
      </c>
      <c r="F4569">
        <v>9.0741888567669312E-4</v>
      </c>
      <c r="G4569">
        <v>2.210164033994952E-3</v>
      </c>
      <c r="H4569">
        <v>0.388646288209607</v>
      </c>
      <c r="I4569">
        <v>4.3061069107060422E-4</v>
      </c>
      <c r="J4569">
        <v>4.007789915817706E-4</v>
      </c>
      <c r="K4569">
        <v>0.43231441048034941</v>
      </c>
      <c r="L4569">
        <v>0.82096069868995636</v>
      </c>
      <c r="M4569">
        <v>0.80289122956779679</v>
      </c>
      <c r="N4569">
        <v>229</v>
      </c>
    </row>
    <row r="4570" spans="1:14" x14ac:dyDescent="0.25">
      <c r="A4570" s="1">
        <v>3400</v>
      </c>
      <c r="B4570" t="s">
        <v>3413</v>
      </c>
      <c r="E4570">
        <v>0</v>
      </c>
      <c r="F4570">
        <v>7.2686398675074404E-3</v>
      </c>
      <c r="G4570">
        <v>1.3264379136043621E-2</v>
      </c>
      <c r="H4570">
        <v>0.56756756756756754</v>
      </c>
      <c r="I4570">
        <v>1.4032865160383289E-3</v>
      </c>
      <c r="J4570">
        <v>2.4180221222662528E-3</v>
      </c>
      <c r="K4570">
        <v>0.43243243243243251</v>
      </c>
      <c r="L4570">
        <v>1</v>
      </c>
      <c r="M4570">
        <v>0.63543900884565263</v>
      </c>
      <c r="N4570">
        <v>74</v>
      </c>
    </row>
    <row r="4571" spans="1:14" x14ac:dyDescent="0.25">
      <c r="A4571" s="1">
        <v>3847</v>
      </c>
      <c r="B4571" t="s">
        <v>3860</v>
      </c>
      <c r="E4571">
        <v>0</v>
      </c>
      <c r="F4571">
        <v>4.6250244171860862E-3</v>
      </c>
      <c r="G4571">
        <v>1.147054928110604E-2</v>
      </c>
      <c r="H4571">
        <v>0.56730769230769229</v>
      </c>
      <c r="I4571">
        <v>1.141079684504867E-3</v>
      </c>
      <c r="J4571">
        <v>2.0706273018523099E-3</v>
      </c>
      <c r="K4571">
        <v>0.43269230769230771</v>
      </c>
      <c r="L4571">
        <v>1</v>
      </c>
      <c r="M4571">
        <v>0.66339722426830428</v>
      </c>
      <c r="N4571">
        <v>104</v>
      </c>
    </row>
    <row r="4572" spans="1:14" x14ac:dyDescent="0.25">
      <c r="A4572" s="1">
        <v>2713</v>
      </c>
      <c r="B4572" t="s">
        <v>2726</v>
      </c>
      <c r="C4572">
        <v>-4.6097217917707028E-5</v>
      </c>
      <c r="D4572">
        <v>3.0872907422699832E-5</v>
      </c>
      <c r="E4572">
        <v>2.1108179419525069E-2</v>
      </c>
      <c r="F4572">
        <v>1.0654819893556879E-3</v>
      </c>
      <c r="G4572">
        <v>5.1925199990318412E-3</v>
      </c>
      <c r="H4572">
        <v>0.54617414248021112</v>
      </c>
      <c r="I4572">
        <v>5.388963674947694E-4</v>
      </c>
      <c r="J4572">
        <v>1.0209195402213541E-3</v>
      </c>
      <c r="K4572">
        <v>0.43271767810026379</v>
      </c>
      <c r="L4572">
        <v>0.97889182058047497</v>
      </c>
      <c r="M4572">
        <v>0.80569758341347764</v>
      </c>
      <c r="N4572">
        <v>379</v>
      </c>
    </row>
    <row r="4573" spans="1:14" x14ac:dyDescent="0.25">
      <c r="A4573" s="1">
        <v>1337</v>
      </c>
      <c r="B4573" t="s">
        <v>1350</v>
      </c>
      <c r="C4573">
        <v>-1.209231442548697E-3</v>
      </c>
      <c r="D4573">
        <v>1.7507544086054719E-3</v>
      </c>
      <c r="E4573">
        <v>0.18656716417910449</v>
      </c>
      <c r="F4573">
        <v>7.6995434344772603E-3</v>
      </c>
      <c r="G4573">
        <v>2.4974595516561841E-2</v>
      </c>
      <c r="H4573">
        <v>0.38059701492537312</v>
      </c>
      <c r="I4573">
        <v>1.6233345724238731E-4</v>
      </c>
      <c r="J4573">
        <v>3.770214930295876E-4</v>
      </c>
      <c r="K4573">
        <v>0.43283582089552242</v>
      </c>
      <c r="L4573">
        <v>0.81343283582089554</v>
      </c>
      <c r="M4573">
        <v>0.83114788458797784</v>
      </c>
      <c r="N4573">
        <v>134</v>
      </c>
    </row>
    <row r="4574" spans="1:14" x14ac:dyDescent="0.25">
      <c r="A4574" s="1">
        <v>2711</v>
      </c>
      <c r="B4574" t="s">
        <v>2724</v>
      </c>
      <c r="C4574">
        <v>-2.9677488811433229E-5</v>
      </c>
      <c r="D4574">
        <v>1.9014364687939591E-5</v>
      </c>
      <c r="E4574">
        <v>5.6680161943319839E-2</v>
      </c>
      <c r="F4574">
        <v>3.7550625872019659E-4</v>
      </c>
      <c r="G4574">
        <v>6.6697438712694029E-4</v>
      </c>
      <c r="H4574">
        <v>0.51012145748987858</v>
      </c>
      <c r="I4574">
        <v>2.7793605915082449E-4</v>
      </c>
      <c r="J4574">
        <v>2.3685478970120389E-4</v>
      </c>
      <c r="K4574">
        <v>0.4331983805668016</v>
      </c>
      <c r="L4574">
        <v>0.94331983805668018</v>
      </c>
      <c r="M4574">
        <v>0.74786853888191374</v>
      </c>
      <c r="N4574">
        <v>247</v>
      </c>
    </row>
    <row r="4575" spans="1:14" x14ac:dyDescent="0.25">
      <c r="A4575" s="1">
        <v>1193</v>
      </c>
      <c r="B4575" t="s">
        <v>1206</v>
      </c>
      <c r="C4575">
        <v>-2.3853770438342359E-5</v>
      </c>
      <c r="D4575">
        <v>2.3711454774644199E-5</v>
      </c>
      <c r="E4575">
        <v>6.6666666666666666E-2</v>
      </c>
      <c r="F4575">
        <v>1.7945238541218551E-2</v>
      </c>
      <c r="G4575">
        <v>3.2045096813976368E-2</v>
      </c>
      <c r="H4575">
        <v>0.5</v>
      </c>
      <c r="I4575">
        <v>3.4634296444886639E-4</v>
      </c>
      <c r="J4575">
        <v>6.6260835325077495E-4</v>
      </c>
      <c r="K4575">
        <v>0.43333333333333329</v>
      </c>
      <c r="L4575">
        <v>0.93333333333333335</v>
      </c>
      <c r="M4575">
        <v>0.98104467158598918</v>
      </c>
      <c r="N4575">
        <v>30</v>
      </c>
    </row>
    <row r="4576" spans="1:14" x14ac:dyDescent="0.25">
      <c r="A4576" s="1">
        <v>1202</v>
      </c>
      <c r="B4576" t="s">
        <v>1215</v>
      </c>
      <c r="C4576">
        <v>-2.382195461869685E-5</v>
      </c>
      <c r="D4576">
        <v>2.371684891422365E-5</v>
      </c>
      <c r="E4576">
        <v>6.6666666666666666E-2</v>
      </c>
      <c r="F4576">
        <v>1.7945245926347948E-2</v>
      </c>
      <c r="G4576">
        <v>3.2045085548499677E-2</v>
      </c>
      <c r="H4576">
        <v>0.5</v>
      </c>
      <c r="I4576">
        <v>3.4639112247931872E-4</v>
      </c>
      <c r="J4576">
        <v>6.6260033203284854E-4</v>
      </c>
      <c r="K4576">
        <v>0.43333333333333329</v>
      </c>
      <c r="L4576">
        <v>0.93333333333333335</v>
      </c>
      <c r="M4576">
        <v>0.98104826570388581</v>
      </c>
      <c r="N4576">
        <v>30</v>
      </c>
    </row>
    <row r="4577" spans="1:14" x14ac:dyDescent="0.25">
      <c r="A4577" s="1">
        <v>1940</v>
      </c>
      <c r="B4577" t="s">
        <v>1953</v>
      </c>
      <c r="C4577">
        <v>-4.4437197550428742E-5</v>
      </c>
      <c r="D4577">
        <v>0</v>
      </c>
      <c r="E4577">
        <v>3.3333333333333333E-2</v>
      </c>
      <c r="F4577">
        <v>1.6664773038820701E-2</v>
      </c>
      <c r="G4577">
        <v>3.107980752729874E-2</v>
      </c>
      <c r="H4577">
        <v>0.53333333333333333</v>
      </c>
      <c r="I4577">
        <v>3.161429280782617E-4</v>
      </c>
      <c r="J4577">
        <v>5.5726683919454009E-4</v>
      </c>
      <c r="K4577">
        <v>0.43333333333333329</v>
      </c>
      <c r="L4577">
        <v>0.96666666666666667</v>
      </c>
      <c r="M4577">
        <v>0.98166322828364971</v>
      </c>
      <c r="N4577">
        <v>30</v>
      </c>
    </row>
    <row r="4578" spans="1:14" x14ac:dyDescent="0.25">
      <c r="A4578" s="1">
        <v>6304</v>
      </c>
      <c r="B4578" t="s">
        <v>6317</v>
      </c>
      <c r="E4578">
        <v>0</v>
      </c>
      <c r="F4578">
        <v>4.3626026069221967E-3</v>
      </c>
      <c r="G4578">
        <v>8.0757644368517345E-3</v>
      </c>
      <c r="H4578">
        <v>0.56666666666666665</v>
      </c>
      <c r="I4578">
        <v>8.0579816486954536E-4</v>
      </c>
      <c r="J4578">
        <v>1.194991492227199E-3</v>
      </c>
      <c r="K4578">
        <v>0.43333333333333329</v>
      </c>
      <c r="L4578">
        <v>1</v>
      </c>
      <c r="M4578">
        <v>0.26953840822076958</v>
      </c>
      <c r="N4578">
        <v>90</v>
      </c>
    </row>
    <row r="4579" spans="1:14" x14ac:dyDescent="0.25">
      <c r="A4579" s="1">
        <v>6295</v>
      </c>
      <c r="B4579" t="s">
        <v>6308</v>
      </c>
      <c r="E4579">
        <v>0</v>
      </c>
      <c r="F4579">
        <v>4.36284628310756E-3</v>
      </c>
      <c r="G4579">
        <v>8.075760943518329E-3</v>
      </c>
      <c r="H4579">
        <v>0.56666666666666665</v>
      </c>
      <c r="I4579">
        <v>8.0578942110962808E-4</v>
      </c>
      <c r="J4579">
        <v>1.194990660247332E-3</v>
      </c>
      <c r="K4579">
        <v>0.43333333333333329</v>
      </c>
      <c r="L4579">
        <v>1</v>
      </c>
      <c r="M4579">
        <v>0.27060586798225128</v>
      </c>
      <c r="N4579">
        <v>90</v>
      </c>
    </row>
    <row r="4580" spans="1:14" x14ac:dyDescent="0.25">
      <c r="A4580" s="1">
        <v>4162</v>
      </c>
      <c r="B4580" t="s">
        <v>4175</v>
      </c>
      <c r="C4580">
        <v>-6.3223787742740356E-5</v>
      </c>
      <c r="D4580">
        <v>3.7127988139154999E-5</v>
      </c>
      <c r="E4580">
        <v>2.9255319148936171E-2</v>
      </c>
      <c r="F4580">
        <v>1.0407028016007191E-3</v>
      </c>
      <c r="G4580">
        <v>5.210037681147188E-3</v>
      </c>
      <c r="H4580">
        <v>0.53723404255319152</v>
      </c>
      <c r="I4580">
        <v>5.1546694772860503E-4</v>
      </c>
      <c r="J4580">
        <v>9.8765549318832703E-4</v>
      </c>
      <c r="K4580">
        <v>0.43351063829787229</v>
      </c>
      <c r="L4580">
        <v>0.9707446808510638</v>
      </c>
      <c r="M4580">
        <v>0.79164276963370694</v>
      </c>
      <c r="N4580">
        <v>376</v>
      </c>
    </row>
    <row r="4581" spans="1:14" x14ac:dyDescent="0.25">
      <c r="A4581" s="1">
        <v>3881</v>
      </c>
      <c r="B4581" t="s">
        <v>3894</v>
      </c>
      <c r="E4581">
        <v>0</v>
      </c>
      <c r="F4581">
        <v>4.2300489493261677E-4</v>
      </c>
      <c r="G4581">
        <v>7.8329992459064742E-4</v>
      </c>
      <c r="H4581">
        <v>0.5663716814159292</v>
      </c>
      <c r="I4581">
        <v>5.9181857815554403E-5</v>
      </c>
      <c r="J4581">
        <v>5.6449229749022922E-5</v>
      </c>
      <c r="K4581">
        <v>0.4336283185840708</v>
      </c>
      <c r="L4581">
        <v>1</v>
      </c>
      <c r="M4581">
        <v>0.68317104900745285</v>
      </c>
      <c r="N4581">
        <v>113</v>
      </c>
    </row>
    <row r="4582" spans="1:14" x14ac:dyDescent="0.25">
      <c r="A4582" s="1">
        <v>3152</v>
      </c>
      <c r="B4582" t="s">
        <v>3165</v>
      </c>
      <c r="E4582">
        <v>0</v>
      </c>
      <c r="F4582">
        <v>4.2460604648459168E-4</v>
      </c>
      <c r="G4582">
        <v>7.8811096293797248E-4</v>
      </c>
      <c r="H4582">
        <v>0.5663716814159292</v>
      </c>
      <c r="I4582">
        <v>5.8556335946081473E-5</v>
      </c>
      <c r="J4582">
        <v>5.5601251540104133E-5</v>
      </c>
      <c r="K4582">
        <v>0.4336283185840708</v>
      </c>
      <c r="L4582">
        <v>1</v>
      </c>
      <c r="M4582">
        <v>0.68537463435347057</v>
      </c>
      <c r="N4582">
        <v>113</v>
      </c>
    </row>
    <row r="4583" spans="1:14" x14ac:dyDescent="0.25">
      <c r="A4583" s="1">
        <v>4263</v>
      </c>
      <c r="B4583" t="s">
        <v>4276</v>
      </c>
      <c r="C4583">
        <v>-7.6240359084987308E-4</v>
      </c>
      <c r="D4583">
        <v>4.3294980963175499E-4</v>
      </c>
      <c r="E4583">
        <v>1.5873015873015869E-2</v>
      </c>
      <c r="F4583">
        <v>4.3633574929851709E-3</v>
      </c>
      <c r="G4583">
        <v>3.6993421346497258E-3</v>
      </c>
      <c r="H4583">
        <v>0.55026455026455023</v>
      </c>
      <c r="I4583">
        <v>2.8131024786910908E-4</v>
      </c>
      <c r="J4583">
        <v>4.822185725762635E-4</v>
      </c>
      <c r="K4583">
        <v>0.43386243386243378</v>
      </c>
      <c r="L4583">
        <v>0.98412698412698407</v>
      </c>
      <c r="M4583">
        <v>0.82280775701467601</v>
      </c>
      <c r="N4583">
        <v>189</v>
      </c>
    </row>
    <row r="4584" spans="1:14" x14ac:dyDescent="0.25">
      <c r="A4584" s="1">
        <v>3103</v>
      </c>
      <c r="B4584" t="s">
        <v>3116</v>
      </c>
      <c r="C4584">
        <v>-8.1574015652074867E-5</v>
      </c>
      <c r="D4584">
        <v>3.096491410328092E-5</v>
      </c>
      <c r="E4584">
        <v>0.252</v>
      </c>
      <c r="F4584">
        <v>1.7829743202559781E-3</v>
      </c>
      <c r="G4584">
        <v>7.7049486840364721E-3</v>
      </c>
      <c r="H4584">
        <v>0.314</v>
      </c>
      <c r="I4584">
        <v>2.6710512006954292E-4</v>
      </c>
      <c r="J4584">
        <v>1.0640817255061991E-3</v>
      </c>
      <c r="K4584">
        <v>0.434</v>
      </c>
      <c r="L4584">
        <v>0.748</v>
      </c>
      <c r="M4584">
        <v>0.64702230968354335</v>
      </c>
      <c r="N4584">
        <v>500</v>
      </c>
    </row>
    <row r="4585" spans="1:14" x14ac:dyDescent="0.25">
      <c r="A4585" s="1">
        <v>5597</v>
      </c>
      <c r="B4585" t="s">
        <v>5610</v>
      </c>
      <c r="C4585">
        <v>-9.7441515099205847E-5</v>
      </c>
      <c r="D4585">
        <v>6.2694237695829795E-5</v>
      </c>
      <c r="E4585">
        <v>0.01</v>
      </c>
      <c r="F4585">
        <v>5.4542830209884305E-4</v>
      </c>
      <c r="G4585">
        <v>8.3347540732041066E-4</v>
      </c>
      <c r="H4585">
        <v>0.55600000000000005</v>
      </c>
      <c r="I4585">
        <v>1.057487495565328E-4</v>
      </c>
      <c r="J4585">
        <v>1.367625107646234E-4</v>
      </c>
      <c r="K4585">
        <v>0.434</v>
      </c>
      <c r="L4585">
        <v>0.99</v>
      </c>
      <c r="M4585">
        <v>0.75442272889987239</v>
      </c>
      <c r="N4585">
        <v>500</v>
      </c>
    </row>
    <row r="4586" spans="1:14" x14ac:dyDescent="0.25">
      <c r="A4586" s="1">
        <v>4868</v>
      </c>
      <c r="B4586" t="s">
        <v>4881</v>
      </c>
      <c r="C4586">
        <v>-1.2286706234448941E-4</v>
      </c>
      <c r="D4586">
        <v>7.2581805834745885E-5</v>
      </c>
      <c r="E4586">
        <v>8.0000000000000002E-3</v>
      </c>
      <c r="F4586">
        <v>6.1949173136177584E-4</v>
      </c>
      <c r="G4586">
        <v>8.7935502144967262E-4</v>
      </c>
      <c r="H4586">
        <v>0.55800000000000005</v>
      </c>
      <c r="I4586">
        <v>1.103570048460761E-4</v>
      </c>
      <c r="J4586">
        <v>1.424026381977096E-4</v>
      </c>
      <c r="K4586">
        <v>0.434</v>
      </c>
      <c r="L4586">
        <v>0.99199999999999999</v>
      </c>
      <c r="M4586">
        <v>0.75293902048958772</v>
      </c>
      <c r="N4586">
        <v>500</v>
      </c>
    </row>
    <row r="4587" spans="1:14" x14ac:dyDescent="0.25">
      <c r="A4587" s="1">
        <v>6323</v>
      </c>
      <c r="B4587" t="s">
        <v>6336</v>
      </c>
      <c r="C4587">
        <v>-8.0827288546025944E-5</v>
      </c>
      <c r="D4587">
        <v>4.6941337028771302E-5</v>
      </c>
      <c r="E4587">
        <v>8.0000000000000002E-3</v>
      </c>
      <c r="F4587">
        <v>4.9747837292051552E-4</v>
      </c>
      <c r="G4587">
        <v>7.5951605724243997E-4</v>
      </c>
      <c r="H4587">
        <v>0.55800000000000005</v>
      </c>
      <c r="I4587">
        <v>1.057051762399378E-4</v>
      </c>
      <c r="J4587">
        <v>1.4292615925052871E-4</v>
      </c>
      <c r="K4587">
        <v>0.434</v>
      </c>
      <c r="L4587">
        <v>0.99199999999999999</v>
      </c>
      <c r="M4587">
        <v>0.7643293386995168</v>
      </c>
      <c r="N4587">
        <v>500</v>
      </c>
    </row>
    <row r="4588" spans="1:14" x14ac:dyDescent="0.25">
      <c r="A4588" s="1">
        <v>6320</v>
      </c>
      <c r="B4588" t="s">
        <v>6333</v>
      </c>
      <c r="C4588">
        <v>-1.5883457045310839E-5</v>
      </c>
      <c r="D4588">
        <v>5.7874108152829867E-6</v>
      </c>
      <c r="E4588">
        <v>4.0000000000000001E-3</v>
      </c>
      <c r="F4588">
        <v>2.729309266392676E-4</v>
      </c>
      <c r="G4588">
        <v>2.8242431019412872E-4</v>
      </c>
      <c r="H4588">
        <v>0.56200000000000006</v>
      </c>
      <c r="I4588">
        <v>1.144081462922686E-4</v>
      </c>
      <c r="J4588">
        <v>1.066788320970673E-4</v>
      </c>
      <c r="K4588">
        <v>0.434</v>
      </c>
      <c r="L4588">
        <v>0.996</v>
      </c>
      <c r="M4588">
        <v>0.82148057011897169</v>
      </c>
      <c r="N4588">
        <v>500</v>
      </c>
    </row>
    <row r="4589" spans="1:14" x14ac:dyDescent="0.25">
      <c r="A4589" s="1">
        <v>4220</v>
      </c>
      <c r="B4589" t="s">
        <v>4233</v>
      </c>
      <c r="E4589">
        <v>0</v>
      </c>
      <c r="F4589">
        <v>1.0505453307801109E-3</v>
      </c>
      <c r="G4589">
        <v>1.280996556795569E-3</v>
      </c>
      <c r="H4589">
        <v>0.56599999999999995</v>
      </c>
      <c r="I4589">
        <v>2.1671117829576749E-4</v>
      </c>
      <c r="J4589">
        <v>2.0596586879247881E-4</v>
      </c>
      <c r="K4589">
        <v>0.434</v>
      </c>
      <c r="L4589">
        <v>1</v>
      </c>
      <c r="M4589">
        <v>0.68000630052850863</v>
      </c>
      <c r="N4589">
        <v>500</v>
      </c>
    </row>
    <row r="4590" spans="1:14" x14ac:dyDescent="0.25">
      <c r="A4590" s="1">
        <v>4226</v>
      </c>
      <c r="B4590" t="s">
        <v>4239</v>
      </c>
      <c r="E4590">
        <v>0</v>
      </c>
      <c r="F4590">
        <v>9.9361937557959157E-4</v>
      </c>
      <c r="G4590">
        <v>1.155991692736529E-3</v>
      </c>
      <c r="H4590">
        <v>0.56599999999999995</v>
      </c>
      <c r="I4590">
        <v>2.2300855858280581E-4</v>
      </c>
      <c r="J4590">
        <v>2.0997309357643099E-4</v>
      </c>
      <c r="K4590">
        <v>0.434</v>
      </c>
      <c r="L4590">
        <v>1</v>
      </c>
      <c r="M4590">
        <v>0.68837948079155808</v>
      </c>
      <c r="N4590">
        <v>500</v>
      </c>
    </row>
    <row r="4591" spans="1:14" x14ac:dyDescent="0.25">
      <c r="A4591" s="1">
        <v>3765</v>
      </c>
      <c r="B4591" t="s">
        <v>3778</v>
      </c>
      <c r="C4591">
        <v>-9.2490353197030204E-4</v>
      </c>
      <c r="D4591">
        <v>6.8186510939241356E-4</v>
      </c>
      <c r="E4591">
        <v>0.18421052631578949</v>
      </c>
      <c r="F4591">
        <v>8.9050511808896221E-4</v>
      </c>
      <c r="G4591">
        <v>2.234155341648887E-3</v>
      </c>
      <c r="H4591">
        <v>0.38157894736842107</v>
      </c>
      <c r="I4591">
        <v>4.1993340182572492E-4</v>
      </c>
      <c r="J4591">
        <v>3.9250258306022898E-4</v>
      </c>
      <c r="K4591">
        <v>0.43421052631578949</v>
      </c>
      <c r="L4591">
        <v>0.81578947368421062</v>
      </c>
      <c r="M4591">
        <v>0.80190727207936174</v>
      </c>
      <c r="N4591">
        <v>228</v>
      </c>
    </row>
    <row r="4592" spans="1:14" x14ac:dyDescent="0.25">
      <c r="A4592" s="1">
        <v>4017</v>
      </c>
      <c r="B4592" t="s">
        <v>4030</v>
      </c>
      <c r="C4592">
        <v>-1.1194390097126041E-3</v>
      </c>
      <c r="D4592">
        <v>5.5750103149519226E-4</v>
      </c>
      <c r="E4592">
        <v>5.3571428571428568E-2</v>
      </c>
      <c r="F4592">
        <v>3.293968069685117E-3</v>
      </c>
      <c r="G4592">
        <v>2.3320366937106748E-3</v>
      </c>
      <c r="H4592">
        <v>0.51190476190476186</v>
      </c>
      <c r="I4592">
        <v>1.9228234240429491E-4</v>
      </c>
      <c r="J4592">
        <v>3.6079827074493261E-4</v>
      </c>
      <c r="K4592">
        <v>0.43452380952380948</v>
      </c>
      <c r="L4592">
        <v>0.9464285714285714</v>
      </c>
      <c r="M4592">
        <v>0.79056747266036453</v>
      </c>
      <c r="N4592">
        <v>168</v>
      </c>
    </row>
    <row r="4593" spans="1:14" x14ac:dyDescent="0.25">
      <c r="A4593" s="1">
        <v>4260</v>
      </c>
      <c r="B4593" t="s">
        <v>4273</v>
      </c>
      <c r="C4593">
        <v>-9.9959221359667994E-4</v>
      </c>
      <c r="D4593">
        <v>6.8410878336448158E-4</v>
      </c>
      <c r="E4593">
        <v>2.0942408376963349E-2</v>
      </c>
      <c r="F4593">
        <v>4.382272303858915E-3</v>
      </c>
      <c r="G4593">
        <v>3.391429484675728E-3</v>
      </c>
      <c r="H4593">
        <v>0.54450261780104714</v>
      </c>
      <c r="I4593">
        <v>2.4489581280545019E-4</v>
      </c>
      <c r="J4593">
        <v>4.5090300804716E-4</v>
      </c>
      <c r="K4593">
        <v>0.43455497382198949</v>
      </c>
      <c r="L4593">
        <v>0.97905759162303663</v>
      </c>
      <c r="M4593">
        <v>0.85233896971142975</v>
      </c>
      <c r="N4593">
        <v>191</v>
      </c>
    </row>
    <row r="4594" spans="1:14" x14ac:dyDescent="0.25">
      <c r="A4594" s="1">
        <v>910</v>
      </c>
      <c r="B4594" t="s">
        <v>923</v>
      </c>
      <c r="C4594">
        <v>-1.6478391631271231E-4</v>
      </c>
      <c r="D4594">
        <v>8.1236657339330503E-5</v>
      </c>
      <c r="E4594">
        <v>0.38163265306122451</v>
      </c>
      <c r="F4594">
        <v>2.020316712978883E-2</v>
      </c>
      <c r="G4594">
        <v>6.1058184951783299E-2</v>
      </c>
      <c r="H4594">
        <v>0.18367346938775511</v>
      </c>
      <c r="I4594">
        <v>9.3445536673056198E-4</v>
      </c>
      <c r="J4594">
        <v>3.9344888530661046E-3</v>
      </c>
      <c r="K4594">
        <v>0.4346938775510204</v>
      </c>
      <c r="L4594">
        <v>0.61836734693877549</v>
      </c>
      <c r="M4594">
        <v>0.56476950220597943</v>
      </c>
      <c r="N4594">
        <v>490</v>
      </c>
    </row>
    <row r="4595" spans="1:14" x14ac:dyDescent="0.25">
      <c r="A4595" s="1">
        <v>3040</v>
      </c>
      <c r="B4595" t="s">
        <v>3053</v>
      </c>
      <c r="C4595">
        <v>-1.333103356069193E-3</v>
      </c>
      <c r="D4595">
        <v>1.2090189384105379E-3</v>
      </c>
      <c r="E4595">
        <v>0.18695652173913041</v>
      </c>
      <c r="F4595">
        <v>1.1127060126175281E-3</v>
      </c>
      <c r="G4595">
        <v>3.3483256252189331E-3</v>
      </c>
      <c r="H4595">
        <v>0.37826086956521737</v>
      </c>
      <c r="I4595">
        <v>5.9267383438842667E-4</v>
      </c>
      <c r="J4595">
        <v>5.4106062372008665E-4</v>
      </c>
      <c r="K4595">
        <v>0.43478260869565222</v>
      </c>
      <c r="L4595">
        <v>0.81304347826086953</v>
      </c>
      <c r="M4595">
        <v>0.80204224417079606</v>
      </c>
      <c r="N4595">
        <v>230</v>
      </c>
    </row>
    <row r="4596" spans="1:14" x14ac:dyDescent="0.25">
      <c r="A4596" s="1">
        <v>371</v>
      </c>
      <c r="B4596" t="s">
        <v>384</v>
      </c>
      <c r="C4596">
        <v>-4.3365541972813693E-4</v>
      </c>
      <c r="D4596">
        <v>4.0697560048941163E-4</v>
      </c>
      <c r="E4596">
        <v>0.13043478260869559</v>
      </c>
      <c r="F4596">
        <v>2.7333455098403998E-3</v>
      </c>
      <c r="G4596">
        <v>7.791460754827095E-3</v>
      </c>
      <c r="H4596">
        <v>0.43478260869565222</v>
      </c>
      <c r="I4596">
        <v>3.2539952179066469E-4</v>
      </c>
      <c r="J4596">
        <v>2.3621178647516709E-4</v>
      </c>
      <c r="K4596">
        <v>0.43478260869565222</v>
      </c>
      <c r="L4596">
        <v>0.86956521739130432</v>
      </c>
      <c r="M4596">
        <v>0.88533956809681713</v>
      </c>
      <c r="N4596">
        <v>92</v>
      </c>
    </row>
    <row r="4597" spans="1:14" x14ac:dyDescent="0.25">
      <c r="A4597" s="1">
        <v>5323</v>
      </c>
      <c r="B4597" t="s">
        <v>5336</v>
      </c>
      <c r="E4597">
        <v>0</v>
      </c>
      <c r="F4597">
        <v>3.663652646677353E-3</v>
      </c>
      <c r="G4597">
        <v>8.3487804302753953E-3</v>
      </c>
      <c r="H4597">
        <v>0.56521739130434778</v>
      </c>
      <c r="I4597">
        <v>8.969683544310502E-4</v>
      </c>
      <c r="J4597">
        <v>1.2319249484401291E-3</v>
      </c>
      <c r="K4597">
        <v>0.43478260869565222</v>
      </c>
      <c r="L4597">
        <v>1</v>
      </c>
      <c r="M4597">
        <v>0.2783058713804194</v>
      </c>
      <c r="N4597">
        <v>92</v>
      </c>
    </row>
    <row r="4598" spans="1:14" x14ac:dyDescent="0.25">
      <c r="A4598" s="1">
        <v>5332</v>
      </c>
      <c r="B4598" t="s">
        <v>5345</v>
      </c>
      <c r="E4598">
        <v>0</v>
      </c>
      <c r="F4598">
        <v>3.663492827857761E-3</v>
      </c>
      <c r="G4598">
        <v>8.3487828083022523E-3</v>
      </c>
      <c r="H4598">
        <v>0.56521739130434778</v>
      </c>
      <c r="I4598">
        <v>8.96879524508077E-4</v>
      </c>
      <c r="J4598">
        <v>1.231950911005782E-3</v>
      </c>
      <c r="K4598">
        <v>0.43478260869565222</v>
      </c>
      <c r="L4598">
        <v>1</v>
      </c>
      <c r="M4598">
        <v>0.27866671675205867</v>
      </c>
      <c r="N4598">
        <v>92</v>
      </c>
    </row>
    <row r="4599" spans="1:14" x14ac:dyDescent="0.25">
      <c r="A4599" s="1">
        <v>3583</v>
      </c>
      <c r="B4599" t="s">
        <v>3596</v>
      </c>
      <c r="C4599">
        <v>-1.555625511867108E-5</v>
      </c>
      <c r="D4599">
        <v>2.0550781858037252E-5</v>
      </c>
      <c r="E4599">
        <v>8.617234468937876E-2</v>
      </c>
      <c r="F4599">
        <v>5.337411508696664E-3</v>
      </c>
      <c r="G4599">
        <v>8.0159938370778592E-3</v>
      </c>
      <c r="H4599">
        <v>0.47895791583166331</v>
      </c>
      <c r="I4599">
        <v>1.844807802636852E-4</v>
      </c>
      <c r="J4599">
        <v>4.1988696073349028E-4</v>
      </c>
      <c r="K4599">
        <v>0.43486973947895791</v>
      </c>
      <c r="L4599">
        <v>0.91382765531062127</v>
      </c>
      <c r="M4599">
        <v>0.77007957144548578</v>
      </c>
      <c r="N4599">
        <v>499</v>
      </c>
    </row>
    <row r="4600" spans="1:14" x14ac:dyDescent="0.25">
      <c r="A4600" s="1">
        <v>2589</v>
      </c>
      <c r="B4600" t="s">
        <v>2602</v>
      </c>
      <c r="C4600">
        <v>-7.2577249830558382E-4</v>
      </c>
      <c r="D4600">
        <v>1.002945389909379E-3</v>
      </c>
      <c r="E4600">
        <v>0.18823529411764711</v>
      </c>
      <c r="F4600">
        <v>5.0053096845029486E-3</v>
      </c>
      <c r="G4600">
        <v>1.0176724899730471E-2</v>
      </c>
      <c r="H4600">
        <v>0.37647058823529411</v>
      </c>
      <c r="I4600">
        <v>2.207609125594819E-3</v>
      </c>
      <c r="J4600">
        <v>1.5225784780073829E-3</v>
      </c>
      <c r="K4600">
        <v>0.43529411764705878</v>
      </c>
      <c r="L4600">
        <v>0.81176470588235294</v>
      </c>
      <c r="M4600">
        <v>0.44973271320784719</v>
      </c>
      <c r="N4600">
        <v>85</v>
      </c>
    </row>
    <row r="4601" spans="1:14" x14ac:dyDescent="0.25">
      <c r="A4601" s="1">
        <v>2824</v>
      </c>
      <c r="B4601" t="s">
        <v>2837</v>
      </c>
      <c r="C4601">
        <v>-2.8820432415876951E-4</v>
      </c>
      <c r="D4601">
        <v>0</v>
      </c>
      <c r="E4601">
        <v>1.1764705882352939E-2</v>
      </c>
      <c r="F4601">
        <v>6.491345140660419E-3</v>
      </c>
      <c r="G4601">
        <v>1.341911642379535E-2</v>
      </c>
      <c r="H4601">
        <v>0.55294117647058827</v>
      </c>
      <c r="I4601">
        <v>1.798836285668379E-3</v>
      </c>
      <c r="J4601">
        <v>1.873665692752513E-3</v>
      </c>
      <c r="K4601">
        <v>0.43529411764705878</v>
      </c>
      <c r="L4601">
        <v>0.9882352941176471</v>
      </c>
      <c r="M4601">
        <v>0.91965731645260207</v>
      </c>
      <c r="N4601">
        <v>85</v>
      </c>
    </row>
    <row r="4602" spans="1:14" x14ac:dyDescent="0.25">
      <c r="A4602" s="1">
        <v>2815</v>
      </c>
      <c r="B4602" t="s">
        <v>2828</v>
      </c>
      <c r="C4602">
        <v>-2.8658661610725389E-4</v>
      </c>
      <c r="D4602">
        <v>0</v>
      </c>
      <c r="E4602">
        <v>1.1764705882352939E-2</v>
      </c>
      <c r="F4602">
        <v>6.4904968491648757E-3</v>
      </c>
      <c r="G4602">
        <v>1.341839376429791E-2</v>
      </c>
      <c r="H4602">
        <v>0.55294117647058827</v>
      </c>
      <c r="I4602">
        <v>1.7986151892160781E-3</v>
      </c>
      <c r="J4602">
        <v>1.873645058795504E-3</v>
      </c>
      <c r="K4602">
        <v>0.43529411764705878</v>
      </c>
      <c r="L4602">
        <v>0.9882352941176471</v>
      </c>
      <c r="M4602">
        <v>0.91966464736398079</v>
      </c>
      <c r="N4602">
        <v>85</v>
      </c>
    </row>
    <row r="4603" spans="1:14" x14ac:dyDescent="0.25">
      <c r="A4603" s="1">
        <v>3310</v>
      </c>
      <c r="B4603" t="s">
        <v>3323</v>
      </c>
      <c r="E4603">
        <v>0</v>
      </c>
      <c r="F4603">
        <v>5.1139772781154556E-3</v>
      </c>
      <c r="G4603">
        <v>1.176900218383122E-2</v>
      </c>
      <c r="H4603">
        <v>0.56470588235294117</v>
      </c>
      <c r="I4603">
        <v>1.60335719273704E-3</v>
      </c>
      <c r="J4603">
        <v>1.6588413257389259E-3</v>
      </c>
      <c r="K4603">
        <v>0.43529411764705878</v>
      </c>
      <c r="L4603">
        <v>1</v>
      </c>
      <c r="M4603">
        <v>0.93754551065460678</v>
      </c>
      <c r="N4603">
        <v>85</v>
      </c>
    </row>
    <row r="4604" spans="1:14" x14ac:dyDescent="0.25">
      <c r="A4604" s="1">
        <v>3301</v>
      </c>
      <c r="B4604" t="s">
        <v>3314</v>
      </c>
      <c r="E4604">
        <v>0</v>
      </c>
      <c r="F4604">
        <v>5.1134986310275793E-3</v>
      </c>
      <c r="G4604">
        <v>1.1768220960810189E-2</v>
      </c>
      <c r="H4604">
        <v>0.56470588235294117</v>
      </c>
      <c r="I4604">
        <v>1.603100835540006E-3</v>
      </c>
      <c r="J4604">
        <v>1.65887826013503E-3</v>
      </c>
      <c r="K4604">
        <v>0.43529411764705878</v>
      </c>
      <c r="L4604">
        <v>1</v>
      </c>
      <c r="M4604">
        <v>0.93766505188640825</v>
      </c>
      <c r="N4604">
        <v>85</v>
      </c>
    </row>
    <row r="4605" spans="1:14" x14ac:dyDescent="0.25">
      <c r="A4605" s="1">
        <v>4992</v>
      </c>
      <c r="B4605" t="s">
        <v>5005</v>
      </c>
      <c r="C4605">
        <v>-9.6053511852774067E-4</v>
      </c>
      <c r="D4605">
        <v>6.1379749513250522E-4</v>
      </c>
      <c r="E4605">
        <v>3.3492822966507178E-2</v>
      </c>
      <c r="F4605">
        <v>3.700953549363574E-3</v>
      </c>
      <c r="G4605">
        <v>2.4198982681877782E-3</v>
      </c>
      <c r="H4605">
        <v>0.53110047846889952</v>
      </c>
      <c r="I4605">
        <v>1.7264036006297041E-4</v>
      </c>
      <c r="J4605">
        <v>3.2773754764153708E-4</v>
      </c>
      <c r="K4605">
        <v>0.4354066985645933</v>
      </c>
      <c r="L4605">
        <v>0.96650717703349276</v>
      </c>
      <c r="M4605">
        <v>0.86349937941348121</v>
      </c>
      <c r="N4605">
        <v>209</v>
      </c>
    </row>
    <row r="4606" spans="1:14" x14ac:dyDescent="0.25">
      <c r="A4606" s="1">
        <v>2896</v>
      </c>
      <c r="B4606" t="s">
        <v>2909</v>
      </c>
      <c r="E4606">
        <v>0</v>
      </c>
      <c r="F4606">
        <v>6.6247595163992871E-3</v>
      </c>
      <c r="G4606">
        <v>1.476574745212708E-2</v>
      </c>
      <c r="H4606">
        <v>0.5641025641025641</v>
      </c>
      <c r="I4606">
        <v>1.6525784518746981E-3</v>
      </c>
      <c r="J4606">
        <v>2.677530740614169E-3</v>
      </c>
      <c r="K4606">
        <v>0.4358974358974359</v>
      </c>
      <c r="L4606">
        <v>1</v>
      </c>
      <c r="M4606">
        <v>0.38344445153330942</v>
      </c>
      <c r="N4606">
        <v>78</v>
      </c>
    </row>
    <row r="4607" spans="1:14" x14ac:dyDescent="0.25">
      <c r="A4607" s="1">
        <v>3886</v>
      </c>
      <c r="B4607" t="s">
        <v>3899</v>
      </c>
      <c r="E4607">
        <v>0</v>
      </c>
      <c r="F4607">
        <v>6.4521314245828028E-3</v>
      </c>
      <c r="G4607">
        <v>1.376397751496442E-2</v>
      </c>
      <c r="H4607">
        <v>0.5641025641025641</v>
      </c>
      <c r="I4607">
        <v>1.3538378505188579E-3</v>
      </c>
      <c r="J4607">
        <v>2.458132754663311E-3</v>
      </c>
      <c r="K4607">
        <v>0.4358974358974359</v>
      </c>
      <c r="L4607">
        <v>1</v>
      </c>
      <c r="M4607">
        <v>0.69467618088621796</v>
      </c>
      <c r="N4607">
        <v>78</v>
      </c>
    </row>
    <row r="4608" spans="1:14" x14ac:dyDescent="0.25">
      <c r="A4608" s="1">
        <v>0</v>
      </c>
      <c r="B4608" t="s">
        <v>13</v>
      </c>
      <c r="C4608">
        <v>-2.8852266486552959E-4</v>
      </c>
      <c r="D4608">
        <v>5.3929428169911483E-4</v>
      </c>
      <c r="E4608">
        <v>0.40400000000000003</v>
      </c>
      <c r="F4608">
        <v>1.500925135530968E-2</v>
      </c>
      <c r="G4608">
        <v>4.3687722106095513E-2</v>
      </c>
      <c r="H4608">
        <v>0.16</v>
      </c>
      <c r="I4608">
        <v>7.3255109890425676E-4</v>
      </c>
      <c r="J4608">
        <v>2.8549243117012529E-3</v>
      </c>
      <c r="K4608">
        <v>0.436</v>
      </c>
      <c r="L4608">
        <v>0.59599999999999997</v>
      </c>
      <c r="M4608">
        <v>0.54040962215240762</v>
      </c>
      <c r="N4608">
        <v>500</v>
      </c>
    </row>
    <row r="4609" spans="1:14" x14ac:dyDescent="0.25">
      <c r="A4609" s="1">
        <v>5764</v>
      </c>
      <c r="B4609" t="s">
        <v>5777</v>
      </c>
      <c r="C4609">
        <v>-1.484973553964513E-5</v>
      </c>
      <c r="D4609">
        <v>4.1838775681320531E-6</v>
      </c>
      <c r="E4609">
        <v>0.32800000000000001</v>
      </c>
      <c r="F4609">
        <v>1.83673102465334E-3</v>
      </c>
      <c r="G4609">
        <v>6.2681718070796326E-3</v>
      </c>
      <c r="H4609">
        <v>0.23599999999999999</v>
      </c>
      <c r="I4609">
        <v>1.9810648605208411E-4</v>
      </c>
      <c r="J4609">
        <v>7.0105196688645963E-4</v>
      </c>
      <c r="K4609">
        <v>0.436</v>
      </c>
      <c r="L4609">
        <v>0.67199999999999993</v>
      </c>
      <c r="M4609">
        <v>0.6080751431281477</v>
      </c>
      <c r="N4609">
        <v>500</v>
      </c>
    </row>
    <row r="4610" spans="1:14" x14ac:dyDescent="0.25">
      <c r="A4610" s="1">
        <v>4831</v>
      </c>
      <c r="B4610" t="s">
        <v>4844</v>
      </c>
      <c r="C4610">
        <v>-4.9822714702308937E-5</v>
      </c>
      <c r="D4610">
        <v>3.1508684516473293E-5</v>
      </c>
      <c r="E4610">
        <v>0.2</v>
      </c>
      <c r="F4610">
        <v>1.211630933939266E-3</v>
      </c>
      <c r="G4610">
        <v>4.8310580187694973E-3</v>
      </c>
      <c r="H4610">
        <v>0.36399999999999999</v>
      </c>
      <c r="I4610">
        <v>1.8171205867054851E-4</v>
      </c>
      <c r="J4610">
        <v>6.7678418368825616E-4</v>
      </c>
      <c r="K4610">
        <v>0.436</v>
      </c>
      <c r="L4610">
        <v>0.8</v>
      </c>
      <c r="M4610">
        <v>0.69336944250224641</v>
      </c>
      <c r="N4610">
        <v>500</v>
      </c>
    </row>
    <row r="4611" spans="1:14" x14ac:dyDescent="0.25">
      <c r="A4611" s="1">
        <v>5684</v>
      </c>
      <c r="B4611" t="s">
        <v>5697</v>
      </c>
      <c r="E4611">
        <v>0</v>
      </c>
      <c r="F4611">
        <v>8.0769908608337919E-4</v>
      </c>
      <c r="G4611">
        <v>8.1998630254544766E-4</v>
      </c>
      <c r="H4611">
        <v>0.56399999999999995</v>
      </c>
      <c r="I4611">
        <v>2.1938210624672841E-4</v>
      </c>
      <c r="J4611">
        <v>1.9911210740995841E-4</v>
      </c>
      <c r="K4611">
        <v>0.436</v>
      </c>
      <c r="L4611">
        <v>1</v>
      </c>
      <c r="M4611">
        <v>0.68290520131565291</v>
      </c>
      <c r="N4611">
        <v>500</v>
      </c>
    </row>
    <row r="4612" spans="1:14" x14ac:dyDescent="0.25">
      <c r="A4612" s="1">
        <v>2066</v>
      </c>
      <c r="B4612" t="s">
        <v>2079</v>
      </c>
      <c r="C4612">
        <v>-1.2725777684433059E-3</v>
      </c>
      <c r="D4612">
        <v>1.801716716970526E-3</v>
      </c>
      <c r="E4612">
        <v>0.18045112781954889</v>
      </c>
      <c r="F4612">
        <v>7.5655056180543951E-3</v>
      </c>
      <c r="G4612">
        <v>2.474484373131304E-2</v>
      </c>
      <c r="H4612">
        <v>0.38345864661654128</v>
      </c>
      <c r="I4612">
        <v>1.6793761677142441E-4</v>
      </c>
      <c r="J4612">
        <v>3.8540069953144957E-4</v>
      </c>
      <c r="K4612">
        <v>0.43609022556390981</v>
      </c>
      <c r="L4612">
        <v>0.81954887218045114</v>
      </c>
      <c r="M4612">
        <v>0.84969072945587465</v>
      </c>
      <c r="N4612">
        <v>133</v>
      </c>
    </row>
    <row r="4613" spans="1:14" x14ac:dyDescent="0.25">
      <c r="A4613" s="1">
        <v>3433</v>
      </c>
      <c r="B4613" t="s">
        <v>3446</v>
      </c>
      <c r="C4613">
        <v>-5.4549351922270543E-5</v>
      </c>
      <c r="D4613">
        <v>3.8624620178353308E-5</v>
      </c>
      <c r="E4613">
        <v>2.9100529100529099E-2</v>
      </c>
      <c r="F4613">
        <v>1.049423001393827E-3</v>
      </c>
      <c r="G4613">
        <v>5.2200246628392091E-3</v>
      </c>
      <c r="H4613">
        <v>0.53439153439153442</v>
      </c>
      <c r="I4613">
        <v>5.1448087515188054E-4</v>
      </c>
      <c r="J4613">
        <v>9.9118076283360372E-4</v>
      </c>
      <c r="K4613">
        <v>0.43650793650793651</v>
      </c>
      <c r="L4613">
        <v>0.97089947089947093</v>
      </c>
      <c r="M4613">
        <v>0.79484224409489845</v>
      </c>
      <c r="N4613">
        <v>378</v>
      </c>
    </row>
    <row r="4614" spans="1:14" x14ac:dyDescent="0.25">
      <c r="A4614" s="1">
        <v>2833</v>
      </c>
      <c r="B4614" t="s">
        <v>2846</v>
      </c>
      <c r="C4614">
        <v>-5.3187629671702652E-4</v>
      </c>
      <c r="D4614">
        <v>0</v>
      </c>
      <c r="E4614">
        <v>1.149425287356322E-2</v>
      </c>
      <c r="F4614">
        <v>6.5429737843172853E-3</v>
      </c>
      <c r="G4614">
        <v>1.342711083287389E-2</v>
      </c>
      <c r="H4614">
        <v>0.55172413793103448</v>
      </c>
      <c r="I4614">
        <v>1.7943848824095231E-3</v>
      </c>
      <c r="J4614">
        <v>1.8807095486396729E-3</v>
      </c>
      <c r="K4614">
        <v>0.43678160919540232</v>
      </c>
      <c r="L4614">
        <v>0.9885057471264368</v>
      </c>
      <c r="M4614">
        <v>0.73420015258589577</v>
      </c>
      <c r="N4614">
        <v>87</v>
      </c>
    </row>
    <row r="4615" spans="1:14" x14ac:dyDescent="0.25">
      <c r="A4615" s="1">
        <v>3319</v>
      </c>
      <c r="B4615" t="s">
        <v>3332</v>
      </c>
      <c r="C4615">
        <v>-3.2506326152592642E-5</v>
      </c>
      <c r="D4615">
        <v>0</v>
      </c>
      <c r="E4615">
        <v>1.149425287356322E-2</v>
      </c>
      <c r="F4615">
        <v>5.2133620745878758E-3</v>
      </c>
      <c r="G4615">
        <v>1.190314016057664E-2</v>
      </c>
      <c r="H4615">
        <v>0.55172413793103448</v>
      </c>
      <c r="I4615">
        <v>1.5939915730808741E-3</v>
      </c>
      <c r="J4615">
        <v>1.641750209162629E-3</v>
      </c>
      <c r="K4615">
        <v>0.43678160919540232</v>
      </c>
      <c r="L4615">
        <v>0.9885057471264368</v>
      </c>
      <c r="M4615">
        <v>0.82237334175167454</v>
      </c>
      <c r="N4615">
        <v>87</v>
      </c>
    </row>
    <row r="4616" spans="1:14" x14ac:dyDescent="0.25">
      <c r="A4616" s="1">
        <v>4048</v>
      </c>
      <c r="B4616" t="s">
        <v>4061</v>
      </c>
      <c r="E4616">
        <v>0</v>
      </c>
      <c r="F4616">
        <v>5.0700870460248359E-3</v>
      </c>
      <c r="G4616">
        <v>1.179005468623846E-2</v>
      </c>
      <c r="H4616">
        <v>0.56321839080459768</v>
      </c>
      <c r="I4616">
        <v>1.583660343894419E-3</v>
      </c>
      <c r="J4616">
        <v>1.6249706515428109E-3</v>
      </c>
      <c r="K4616">
        <v>0.43678160919540232</v>
      </c>
      <c r="L4616">
        <v>1</v>
      </c>
      <c r="M4616">
        <v>0.82137940089009975</v>
      </c>
      <c r="N4616">
        <v>87</v>
      </c>
    </row>
    <row r="4617" spans="1:14" x14ac:dyDescent="0.25">
      <c r="A4617" s="1">
        <v>3714</v>
      </c>
      <c r="B4617" t="s">
        <v>3727</v>
      </c>
      <c r="C4617">
        <v>-4.2280109058238002E-4</v>
      </c>
      <c r="D4617">
        <v>5.8204085286923143E-4</v>
      </c>
      <c r="E4617">
        <v>0.1875</v>
      </c>
      <c r="F4617">
        <v>4.9319435703439451E-3</v>
      </c>
      <c r="G4617">
        <v>1.029968050988434E-2</v>
      </c>
      <c r="H4617">
        <v>0.375</v>
      </c>
      <c r="I4617">
        <v>1.9634666578529029E-3</v>
      </c>
      <c r="J4617">
        <v>1.102497488889911E-3</v>
      </c>
      <c r="K4617">
        <v>0.4375</v>
      </c>
      <c r="L4617">
        <v>0.8125</v>
      </c>
      <c r="M4617">
        <v>0.19155604120073841</v>
      </c>
      <c r="N4617">
        <v>80</v>
      </c>
    </row>
    <row r="4618" spans="1:14" x14ac:dyDescent="0.25">
      <c r="A4618" s="1">
        <v>3705</v>
      </c>
      <c r="B4618" t="s">
        <v>3718</v>
      </c>
      <c r="C4618">
        <v>-4.2248560539161949E-4</v>
      </c>
      <c r="D4618">
        <v>5.8186410993300256E-4</v>
      </c>
      <c r="E4618">
        <v>0.1875</v>
      </c>
      <c r="F4618">
        <v>4.9320920877182397E-3</v>
      </c>
      <c r="G4618">
        <v>1.029944220405311E-2</v>
      </c>
      <c r="H4618">
        <v>0.375</v>
      </c>
      <c r="I4618">
        <v>1.9633807610144878E-3</v>
      </c>
      <c r="J4618">
        <v>1.1024601312798791E-3</v>
      </c>
      <c r="K4618">
        <v>0.4375</v>
      </c>
      <c r="L4618">
        <v>0.8125</v>
      </c>
      <c r="M4618">
        <v>0.1917839599258635</v>
      </c>
      <c r="N4618">
        <v>80</v>
      </c>
    </row>
    <row r="4619" spans="1:14" x14ac:dyDescent="0.25">
      <c r="A4619" s="1">
        <v>323</v>
      </c>
      <c r="B4619" t="s">
        <v>336</v>
      </c>
      <c r="C4619">
        <v>-2.075789173719885E-3</v>
      </c>
      <c r="D4619">
        <v>3.5255920614734411E-3</v>
      </c>
      <c r="E4619">
        <v>0.1875</v>
      </c>
      <c r="F4619">
        <v>1.9509719215157859E-2</v>
      </c>
      <c r="G4619">
        <v>3.0763569292127931E-2</v>
      </c>
      <c r="H4619">
        <v>0.375</v>
      </c>
      <c r="I4619">
        <v>2.4130859189222141E-4</v>
      </c>
      <c r="J4619">
        <v>2.051976985545263E-4</v>
      </c>
      <c r="K4619">
        <v>0.4375</v>
      </c>
      <c r="L4619">
        <v>0.8125</v>
      </c>
      <c r="M4619">
        <v>0.97632651512332658</v>
      </c>
      <c r="N4619">
        <v>32</v>
      </c>
    </row>
    <row r="4620" spans="1:14" x14ac:dyDescent="0.25">
      <c r="A4620" s="1">
        <v>6222</v>
      </c>
      <c r="B4620" t="s">
        <v>6235</v>
      </c>
      <c r="C4620">
        <v>-3.8215127746782981E-4</v>
      </c>
      <c r="D4620">
        <v>6.1131575019241337E-4</v>
      </c>
      <c r="E4620">
        <v>0.1145833333333333</v>
      </c>
      <c r="F4620">
        <v>2.7544749676495679E-3</v>
      </c>
      <c r="G4620">
        <v>5.6264385762970987E-3</v>
      </c>
      <c r="H4620">
        <v>0.44791666666666669</v>
      </c>
      <c r="I4620">
        <v>1.8411960960949139E-3</v>
      </c>
      <c r="J4620">
        <v>1.0511791892057051E-3</v>
      </c>
      <c r="K4620">
        <v>0.4375</v>
      </c>
      <c r="L4620">
        <v>0.88541666666666674</v>
      </c>
      <c r="M4620">
        <v>0.83549574014087469</v>
      </c>
      <c r="N4620">
        <v>96</v>
      </c>
    </row>
    <row r="4621" spans="1:14" x14ac:dyDescent="0.25">
      <c r="A4621" s="1">
        <v>6213</v>
      </c>
      <c r="B4621" t="s">
        <v>6226</v>
      </c>
      <c r="C4621">
        <v>-3.8178105928044891E-4</v>
      </c>
      <c r="D4621">
        <v>6.1104381281571482E-4</v>
      </c>
      <c r="E4621">
        <v>0.1145833333333333</v>
      </c>
      <c r="F4621">
        <v>2.7540295266281398E-3</v>
      </c>
      <c r="G4621">
        <v>5.6259375960991927E-3</v>
      </c>
      <c r="H4621">
        <v>0.44791666666666669</v>
      </c>
      <c r="I4621">
        <v>1.8405980066311079E-3</v>
      </c>
      <c r="J4621">
        <v>1.051218435618007E-3</v>
      </c>
      <c r="K4621">
        <v>0.4375</v>
      </c>
      <c r="L4621">
        <v>0.88541666666666674</v>
      </c>
      <c r="M4621">
        <v>0.83573315523243219</v>
      </c>
      <c r="N4621">
        <v>96</v>
      </c>
    </row>
    <row r="4622" spans="1:14" x14ac:dyDescent="0.25">
      <c r="A4622" s="1">
        <v>5762</v>
      </c>
      <c r="B4622" t="s">
        <v>5775</v>
      </c>
      <c r="E4622">
        <v>0</v>
      </c>
      <c r="F4622">
        <v>4.4360892974042848E-4</v>
      </c>
      <c r="G4622">
        <v>6.4092548813612037E-4</v>
      </c>
      <c r="H4622">
        <v>0.5625</v>
      </c>
      <c r="I4622">
        <v>5.120161723351907E-5</v>
      </c>
      <c r="J4622">
        <v>3.7283313470804817E-5</v>
      </c>
      <c r="K4622">
        <v>0.4375</v>
      </c>
      <c r="L4622">
        <v>1</v>
      </c>
      <c r="M4622">
        <v>0.67725447353818335</v>
      </c>
      <c r="N4622">
        <v>176</v>
      </c>
    </row>
    <row r="4623" spans="1:14" x14ac:dyDescent="0.25">
      <c r="A4623" s="1">
        <v>2837</v>
      </c>
      <c r="B4623" t="s">
        <v>2850</v>
      </c>
      <c r="E4623">
        <v>0</v>
      </c>
      <c r="F4623">
        <v>4.9082846300505651E-4</v>
      </c>
      <c r="G4623">
        <v>9.3181840415547997E-4</v>
      </c>
      <c r="H4623">
        <v>0.5625</v>
      </c>
      <c r="I4623">
        <v>6.1354101594993698E-5</v>
      </c>
      <c r="J4623">
        <v>7.4821376072721542E-5</v>
      </c>
      <c r="K4623">
        <v>0.4375</v>
      </c>
      <c r="L4623">
        <v>1</v>
      </c>
      <c r="M4623">
        <v>0.76307706409996479</v>
      </c>
      <c r="N4623">
        <v>160</v>
      </c>
    </row>
    <row r="4624" spans="1:14" x14ac:dyDescent="0.25">
      <c r="A4624" s="1">
        <v>2846</v>
      </c>
      <c r="B4624" t="s">
        <v>2859</v>
      </c>
      <c r="E4624">
        <v>0</v>
      </c>
      <c r="F4624">
        <v>4.9075092151627624E-4</v>
      </c>
      <c r="G4624">
        <v>9.3178517375650449E-4</v>
      </c>
      <c r="H4624">
        <v>0.5625</v>
      </c>
      <c r="I4624">
        <v>6.1363358379029227E-5</v>
      </c>
      <c r="J4624">
        <v>7.4829718999201592E-5</v>
      </c>
      <c r="K4624">
        <v>0.4375</v>
      </c>
      <c r="L4624">
        <v>1</v>
      </c>
      <c r="M4624">
        <v>0.7665356993313458</v>
      </c>
      <c r="N4624">
        <v>160</v>
      </c>
    </row>
    <row r="4625" spans="1:14" x14ac:dyDescent="0.25">
      <c r="A4625" s="1">
        <v>6277</v>
      </c>
      <c r="B4625" t="s">
        <v>6290</v>
      </c>
      <c r="E4625">
        <v>0</v>
      </c>
      <c r="F4625">
        <v>2.509697092415243E-3</v>
      </c>
      <c r="G4625">
        <v>6.8497501896303339E-3</v>
      </c>
      <c r="H4625">
        <v>0.5625</v>
      </c>
      <c r="I4625">
        <v>6.8429295110006652E-4</v>
      </c>
      <c r="J4625">
        <v>1.0635789103446559E-3</v>
      </c>
      <c r="K4625">
        <v>0.4375</v>
      </c>
      <c r="L4625">
        <v>1</v>
      </c>
      <c r="M4625">
        <v>0.88614253297698753</v>
      </c>
      <c r="N4625">
        <v>128</v>
      </c>
    </row>
    <row r="4626" spans="1:14" x14ac:dyDescent="0.25">
      <c r="A4626" s="1">
        <v>5539</v>
      </c>
      <c r="B4626" t="s">
        <v>5552</v>
      </c>
      <c r="E4626">
        <v>0</v>
      </c>
      <c r="F4626">
        <v>2.511445002662191E-3</v>
      </c>
      <c r="G4626">
        <v>6.8662503630946567E-3</v>
      </c>
      <c r="H4626">
        <v>0.5625</v>
      </c>
      <c r="I4626">
        <v>6.8246517696129766E-4</v>
      </c>
      <c r="J4626">
        <v>1.0652949654184579E-3</v>
      </c>
      <c r="K4626">
        <v>0.4375</v>
      </c>
      <c r="L4626">
        <v>1</v>
      </c>
      <c r="M4626">
        <v>0.88730366281760154</v>
      </c>
      <c r="N4626">
        <v>128</v>
      </c>
    </row>
    <row r="4627" spans="1:14" x14ac:dyDescent="0.25">
      <c r="A4627" s="1">
        <v>2226</v>
      </c>
      <c r="B4627" t="s">
        <v>2239</v>
      </c>
      <c r="E4627">
        <v>0</v>
      </c>
      <c r="F4627">
        <v>8.2585321224426902E-4</v>
      </c>
      <c r="G4627">
        <v>3.7828782892320762E-3</v>
      </c>
      <c r="H4627">
        <v>0.56230031948881787</v>
      </c>
      <c r="I4627">
        <v>4.6747935734220772E-4</v>
      </c>
      <c r="J4627">
        <v>6.8334116608896535E-4</v>
      </c>
      <c r="K4627">
        <v>0.43769968051118208</v>
      </c>
      <c r="L4627">
        <v>1</v>
      </c>
      <c r="M4627">
        <v>0.82841818563594538</v>
      </c>
      <c r="N4627">
        <v>313</v>
      </c>
    </row>
    <row r="4628" spans="1:14" x14ac:dyDescent="0.25">
      <c r="A4628" s="1">
        <v>1639</v>
      </c>
      <c r="B4628" t="s">
        <v>1652</v>
      </c>
      <c r="C4628">
        <v>-1.5905697849626359E-4</v>
      </c>
      <c r="D4628">
        <v>8.1012176607259364E-5</v>
      </c>
      <c r="E4628">
        <v>0.38492871690427699</v>
      </c>
      <c r="F4628">
        <v>2.037481798436851E-2</v>
      </c>
      <c r="G4628">
        <v>6.143682196694765E-2</v>
      </c>
      <c r="H4628">
        <v>0.17718940936863539</v>
      </c>
      <c r="I4628">
        <v>9.1029436927392727E-4</v>
      </c>
      <c r="J4628">
        <v>3.8478100291545799E-3</v>
      </c>
      <c r="K4628">
        <v>0.43788187372708759</v>
      </c>
      <c r="L4628">
        <v>0.61507128309572301</v>
      </c>
      <c r="M4628">
        <v>0.5665152544151042</v>
      </c>
      <c r="N4628">
        <v>491</v>
      </c>
    </row>
    <row r="4629" spans="1:14" x14ac:dyDescent="0.25">
      <c r="A4629" s="1">
        <v>6289</v>
      </c>
      <c r="B4629" t="s">
        <v>6302</v>
      </c>
      <c r="C4629">
        <v>-4.4572939853056159E-5</v>
      </c>
      <c r="D4629">
        <v>3.0230137324278139E-5</v>
      </c>
      <c r="E4629">
        <v>0.21</v>
      </c>
      <c r="F4629">
        <v>1.1806030560137649E-3</v>
      </c>
      <c r="G4629">
        <v>4.8391480050099123E-3</v>
      </c>
      <c r="H4629">
        <v>0.35199999999999998</v>
      </c>
      <c r="I4629">
        <v>1.7112077296477479E-4</v>
      </c>
      <c r="J4629">
        <v>6.7735590178068206E-4</v>
      </c>
      <c r="K4629">
        <v>0.438</v>
      </c>
      <c r="L4629">
        <v>0.79</v>
      </c>
      <c r="M4629">
        <v>0.68629526494080939</v>
      </c>
      <c r="N4629">
        <v>500</v>
      </c>
    </row>
    <row r="4630" spans="1:14" x14ac:dyDescent="0.25">
      <c r="A4630" s="1">
        <v>2678</v>
      </c>
      <c r="B4630" t="s">
        <v>2691</v>
      </c>
      <c r="C4630">
        <v>-7.6870709518134933E-5</v>
      </c>
      <c r="D4630">
        <v>1.158029440073685E-4</v>
      </c>
      <c r="E4630">
        <v>3.2000000000000001E-2</v>
      </c>
      <c r="F4630">
        <v>5.8604794347565223E-4</v>
      </c>
      <c r="G4630">
        <v>1.164238915135746E-3</v>
      </c>
      <c r="H4630">
        <v>0.53</v>
      </c>
      <c r="I4630">
        <v>1.2346116656630559E-4</v>
      </c>
      <c r="J4630">
        <v>1.8072975330991699E-4</v>
      </c>
      <c r="K4630">
        <v>0.438</v>
      </c>
      <c r="L4630">
        <v>0.96799999999999997</v>
      </c>
      <c r="M4630">
        <v>0.71256589632870115</v>
      </c>
      <c r="N4630">
        <v>500</v>
      </c>
    </row>
    <row r="4631" spans="1:14" x14ac:dyDescent="0.25">
      <c r="A4631" s="1">
        <v>5594</v>
      </c>
      <c r="B4631" t="s">
        <v>5607</v>
      </c>
      <c r="C4631">
        <v>-7.6100777583021362E-5</v>
      </c>
      <c r="D4631">
        <v>5.0957692806646653E-5</v>
      </c>
      <c r="E4631">
        <v>8.0000000000000002E-3</v>
      </c>
      <c r="F4631">
        <v>5.1584788375369235E-4</v>
      </c>
      <c r="G4631">
        <v>7.7109169253738216E-4</v>
      </c>
      <c r="H4631">
        <v>0.55400000000000005</v>
      </c>
      <c r="I4631">
        <v>1.056176535298954E-4</v>
      </c>
      <c r="J4631">
        <v>1.436563423545405E-4</v>
      </c>
      <c r="K4631">
        <v>0.438</v>
      </c>
      <c r="L4631">
        <v>0.99199999999999999</v>
      </c>
      <c r="M4631">
        <v>0.76394542801176035</v>
      </c>
      <c r="N4631">
        <v>500</v>
      </c>
    </row>
    <row r="4632" spans="1:14" x14ac:dyDescent="0.25">
      <c r="A4632" s="1">
        <v>4949</v>
      </c>
      <c r="B4632" t="s">
        <v>4962</v>
      </c>
      <c r="E4632">
        <v>0</v>
      </c>
      <c r="F4632">
        <v>1.0238814987124859E-3</v>
      </c>
      <c r="G4632">
        <v>1.041013650007049E-3</v>
      </c>
      <c r="H4632">
        <v>0.56200000000000006</v>
      </c>
      <c r="I4632">
        <v>2.5750427644782571E-4</v>
      </c>
      <c r="J4632">
        <v>2.156312719344038E-4</v>
      </c>
      <c r="K4632">
        <v>0.438</v>
      </c>
      <c r="L4632">
        <v>1</v>
      </c>
      <c r="M4632">
        <v>0.68551996455091702</v>
      </c>
      <c r="N4632">
        <v>500</v>
      </c>
    </row>
    <row r="4633" spans="1:14" x14ac:dyDescent="0.25">
      <c r="A4633" s="1">
        <v>4217</v>
      </c>
      <c r="B4633" t="s">
        <v>4230</v>
      </c>
      <c r="E4633">
        <v>0</v>
      </c>
      <c r="F4633">
        <v>9.879653523097642E-4</v>
      </c>
      <c r="G4633">
        <v>1.1571473271612331E-3</v>
      </c>
      <c r="H4633">
        <v>0.56200000000000006</v>
      </c>
      <c r="I4633">
        <v>2.2439196486393999E-4</v>
      </c>
      <c r="J4633">
        <v>2.079776569351989E-4</v>
      </c>
      <c r="K4633">
        <v>0.438</v>
      </c>
      <c r="L4633">
        <v>1</v>
      </c>
      <c r="M4633">
        <v>0.68717575134195674</v>
      </c>
      <c r="N4633">
        <v>500</v>
      </c>
    </row>
    <row r="4634" spans="1:14" x14ac:dyDescent="0.25">
      <c r="A4634" s="1">
        <v>3497</v>
      </c>
      <c r="B4634" t="s">
        <v>3510</v>
      </c>
      <c r="E4634">
        <v>0</v>
      </c>
      <c r="F4634">
        <v>1.0262893048674901E-3</v>
      </c>
      <c r="G4634">
        <v>1.189765572879226E-3</v>
      </c>
      <c r="H4634">
        <v>0.56200000000000006</v>
      </c>
      <c r="I4634">
        <v>2.3099153740220029E-4</v>
      </c>
      <c r="J4634">
        <v>2.134321559119872E-4</v>
      </c>
      <c r="K4634">
        <v>0.438</v>
      </c>
      <c r="L4634">
        <v>1</v>
      </c>
      <c r="M4634">
        <v>0.68817963380899705</v>
      </c>
      <c r="N4634">
        <v>500</v>
      </c>
    </row>
    <row r="4635" spans="1:14" x14ac:dyDescent="0.25">
      <c r="A4635" s="1">
        <v>6404</v>
      </c>
      <c r="B4635" t="s">
        <v>6417</v>
      </c>
      <c r="E4635">
        <v>0</v>
      </c>
      <c r="F4635">
        <v>7.8690060200058587E-4</v>
      </c>
      <c r="G4635">
        <v>7.9388195700289595E-4</v>
      </c>
      <c r="H4635">
        <v>0.56200000000000006</v>
      </c>
      <c r="I4635">
        <v>2.1528360368905291E-4</v>
      </c>
      <c r="J4635">
        <v>1.945109991521971E-4</v>
      </c>
      <c r="K4635">
        <v>0.438</v>
      </c>
      <c r="L4635">
        <v>1</v>
      </c>
      <c r="M4635">
        <v>0.68903883388799869</v>
      </c>
      <c r="N4635">
        <v>500</v>
      </c>
    </row>
    <row r="4636" spans="1:14" x14ac:dyDescent="0.25">
      <c r="A4636" s="1">
        <v>2702</v>
      </c>
      <c r="B4636" t="s">
        <v>2715</v>
      </c>
      <c r="C4636">
        <v>-3.0662091351876197E-5</v>
      </c>
      <c r="D4636">
        <v>1.6972164229337509E-5</v>
      </c>
      <c r="E4636">
        <v>5.2845528455284563E-2</v>
      </c>
      <c r="F4636">
        <v>3.7615154007539269E-4</v>
      </c>
      <c r="G4636">
        <v>6.7016595187622781E-4</v>
      </c>
      <c r="H4636">
        <v>0.50813008130081305</v>
      </c>
      <c r="I4636">
        <v>2.7670755482418698E-4</v>
      </c>
      <c r="J4636">
        <v>2.3687836808004991E-4</v>
      </c>
      <c r="K4636">
        <v>0.43902439024390238</v>
      </c>
      <c r="L4636">
        <v>0.94715447154471555</v>
      </c>
      <c r="M4636">
        <v>0.75026834162745581</v>
      </c>
      <c r="N4636">
        <v>246</v>
      </c>
    </row>
    <row r="4637" spans="1:14" x14ac:dyDescent="0.25">
      <c r="A4637" s="1">
        <v>3769</v>
      </c>
      <c r="B4637" t="s">
        <v>3782</v>
      </c>
      <c r="C4637">
        <v>-1.376799225779847E-3</v>
      </c>
      <c r="D4637">
        <v>1.205161873934765E-3</v>
      </c>
      <c r="E4637">
        <v>0.18260869565217391</v>
      </c>
      <c r="F4637">
        <v>1.083994752181755E-3</v>
      </c>
      <c r="G4637">
        <v>3.3506823990135368E-3</v>
      </c>
      <c r="H4637">
        <v>0.37826086956521737</v>
      </c>
      <c r="I4637">
        <v>5.7239269108573629E-4</v>
      </c>
      <c r="J4637">
        <v>5.285903808587998E-4</v>
      </c>
      <c r="K4637">
        <v>0.43913043478260871</v>
      </c>
      <c r="L4637">
        <v>0.81739130434782603</v>
      </c>
      <c r="M4637">
        <v>0.80113707094993702</v>
      </c>
      <c r="N4637">
        <v>230</v>
      </c>
    </row>
    <row r="4638" spans="1:14" x14ac:dyDescent="0.25">
      <c r="A4638" s="1">
        <v>3037</v>
      </c>
      <c r="B4638" t="s">
        <v>3050</v>
      </c>
      <c r="C4638">
        <v>-1.492612321613242E-3</v>
      </c>
      <c r="D4638">
        <v>1.2454859387610599E-3</v>
      </c>
      <c r="E4638">
        <v>0.18260869565217391</v>
      </c>
      <c r="F4638">
        <v>1.058692565583179E-3</v>
      </c>
      <c r="G4638">
        <v>2.854903656689172E-3</v>
      </c>
      <c r="H4638">
        <v>0.37826086956521737</v>
      </c>
      <c r="I4638">
        <v>6.320215017422843E-4</v>
      </c>
      <c r="J4638">
        <v>5.7652318589416639E-4</v>
      </c>
      <c r="K4638">
        <v>0.43913043478260871</v>
      </c>
      <c r="L4638">
        <v>0.81739130434782603</v>
      </c>
      <c r="M4638">
        <v>0.8024933554895276</v>
      </c>
      <c r="N4638">
        <v>230</v>
      </c>
    </row>
    <row r="4639" spans="1:14" x14ac:dyDescent="0.25">
      <c r="A4639" s="1">
        <v>3027</v>
      </c>
      <c r="B4639" t="s">
        <v>3040</v>
      </c>
      <c r="C4639">
        <v>-9.637015241377952E-4</v>
      </c>
      <c r="D4639">
        <v>6.7181300667217849E-4</v>
      </c>
      <c r="E4639">
        <v>0.17826086956521739</v>
      </c>
      <c r="F4639">
        <v>8.819226412517515E-4</v>
      </c>
      <c r="G4639">
        <v>2.2239216180915508E-3</v>
      </c>
      <c r="H4639">
        <v>0.38260869565217392</v>
      </c>
      <c r="I4639">
        <v>4.2859074400313781E-4</v>
      </c>
      <c r="J4639">
        <v>4.0366588168346999E-4</v>
      </c>
      <c r="K4639">
        <v>0.43913043478260871</v>
      </c>
      <c r="L4639">
        <v>0.82173913043478264</v>
      </c>
      <c r="M4639">
        <v>0.80158725340014758</v>
      </c>
      <c r="N4639">
        <v>230</v>
      </c>
    </row>
    <row r="4640" spans="1:14" x14ac:dyDescent="0.25">
      <c r="A4640" s="1">
        <v>6349</v>
      </c>
      <c r="B4640" t="s">
        <v>6362</v>
      </c>
      <c r="C4640">
        <v>-1.36082967818435E-4</v>
      </c>
      <c r="D4640">
        <v>9.2223921473911472E-5</v>
      </c>
      <c r="E4640">
        <v>8.3333333333333329E-2</v>
      </c>
      <c r="F4640">
        <v>8.5133176870712366E-4</v>
      </c>
      <c r="G4640">
        <v>3.5120102799361609E-3</v>
      </c>
      <c r="H4640">
        <v>0.47727272727272729</v>
      </c>
      <c r="I4640">
        <v>4.4861344402308609E-4</v>
      </c>
      <c r="J4640">
        <v>7.8698084790163123E-4</v>
      </c>
      <c r="K4640">
        <v>0.43939393939393939</v>
      </c>
      <c r="L4640">
        <v>0.91666666666666674</v>
      </c>
      <c r="M4640">
        <v>0.76802588968649177</v>
      </c>
      <c r="N4640">
        <v>396</v>
      </c>
    </row>
    <row r="4641" spans="1:14" x14ac:dyDescent="0.25">
      <c r="A4641" s="1">
        <v>6257</v>
      </c>
      <c r="B4641" t="s">
        <v>6270</v>
      </c>
      <c r="C4641">
        <v>-1.0355150072971499E-6</v>
      </c>
      <c r="D4641">
        <v>0</v>
      </c>
      <c r="E4641">
        <v>7.575757575757576E-3</v>
      </c>
      <c r="F4641">
        <v>1.840258808232771E-4</v>
      </c>
      <c r="G4641">
        <v>3.2896904430394048E-4</v>
      </c>
      <c r="H4641">
        <v>0.55303030303030298</v>
      </c>
      <c r="I4641">
        <v>4.9031661335759768E-5</v>
      </c>
      <c r="J4641">
        <v>2.127831921304067E-5</v>
      </c>
      <c r="K4641">
        <v>0.43939393939393939</v>
      </c>
      <c r="L4641">
        <v>0.99242424242424243</v>
      </c>
      <c r="M4641">
        <v>0.89074872955686935</v>
      </c>
      <c r="N4641">
        <v>132</v>
      </c>
    </row>
    <row r="4642" spans="1:14" x14ac:dyDescent="0.25">
      <c r="A4642" s="1">
        <v>4003</v>
      </c>
      <c r="B4642" t="s">
        <v>4016</v>
      </c>
      <c r="C4642">
        <v>-1.2718769498751071E-3</v>
      </c>
      <c r="D4642">
        <v>1.327450920407778E-3</v>
      </c>
      <c r="E4642">
        <v>0.29838709677419362</v>
      </c>
      <c r="F4642">
        <v>9.6147194744001868E-4</v>
      </c>
      <c r="G4642">
        <v>3.3838177707567391E-3</v>
      </c>
      <c r="H4642">
        <v>0.26209677419354838</v>
      </c>
      <c r="I4642">
        <v>4.373178808663163E-4</v>
      </c>
      <c r="J4642">
        <v>4.4360718574371403E-4</v>
      </c>
      <c r="K4642">
        <v>0.43951612903225812</v>
      </c>
      <c r="L4642">
        <v>0.70161290322580649</v>
      </c>
      <c r="M4642">
        <v>0.74329346789224415</v>
      </c>
      <c r="N4642">
        <v>248</v>
      </c>
    </row>
    <row r="4643" spans="1:14" x14ac:dyDescent="0.25">
      <c r="A4643" s="1">
        <v>5811</v>
      </c>
      <c r="B4643" t="s">
        <v>5824</v>
      </c>
      <c r="E4643">
        <v>0</v>
      </c>
      <c r="F4643">
        <v>3.0759598154163651E-3</v>
      </c>
      <c r="G4643">
        <v>7.1376648286006466E-3</v>
      </c>
      <c r="H4643">
        <v>0.56043956043956045</v>
      </c>
      <c r="I4643">
        <v>8.386919239152385E-4</v>
      </c>
      <c r="J4643">
        <v>1.171814539460993E-3</v>
      </c>
      <c r="K4643">
        <v>0.43956043956043961</v>
      </c>
      <c r="L4643">
        <v>1</v>
      </c>
      <c r="M4643">
        <v>0.8897117784559615</v>
      </c>
      <c r="N4643">
        <v>91</v>
      </c>
    </row>
    <row r="4644" spans="1:14" x14ac:dyDescent="0.25">
      <c r="A4644" s="1">
        <v>5820</v>
      </c>
      <c r="B4644" t="s">
        <v>5833</v>
      </c>
      <c r="E4644">
        <v>0</v>
      </c>
      <c r="F4644">
        <v>3.075865385012957E-3</v>
      </c>
      <c r="G4644">
        <v>7.1376614375863387E-3</v>
      </c>
      <c r="H4644">
        <v>0.56043956043956045</v>
      </c>
      <c r="I4644">
        <v>8.3865796337679178E-4</v>
      </c>
      <c r="J4644">
        <v>1.171810798690316E-3</v>
      </c>
      <c r="K4644">
        <v>0.43956043956043961</v>
      </c>
      <c r="L4644">
        <v>1</v>
      </c>
      <c r="M4644">
        <v>0.89401058278558865</v>
      </c>
      <c r="N4644">
        <v>91</v>
      </c>
    </row>
    <row r="4645" spans="1:14" x14ac:dyDescent="0.25">
      <c r="A4645" s="1">
        <v>3028</v>
      </c>
      <c r="B4645" t="s">
        <v>3041</v>
      </c>
      <c r="C4645">
        <v>-1.460478193038369E-3</v>
      </c>
      <c r="D4645">
        <v>1.252192116219518E-3</v>
      </c>
      <c r="E4645">
        <v>0.18965517241379309</v>
      </c>
      <c r="F4645">
        <v>1.050972975426275E-3</v>
      </c>
      <c r="G4645">
        <v>2.8681190030533429E-3</v>
      </c>
      <c r="H4645">
        <v>0.37068965517241381</v>
      </c>
      <c r="I4645">
        <v>6.3324281215262348E-4</v>
      </c>
      <c r="J4645">
        <v>5.7802964463655039E-4</v>
      </c>
      <c r="K4645">
        <v>0.43965517241379309</v>
      </c>
      <c r="L4645">
        <v>0.81034482758620685</v>
      </c>
      <c r="M4645">
        <v>0.80154070018228285</v>
      </c>
      <c r="N4645">
        <v>232</v>
      </c>
    </row>
    <row r="4646" spans="1:14" x14ac:dyDescent="0.25">
      <c r="A4646" s="1">
        <v>94</v>
      </c>
      <c r="B4646" t="s">
        <v>107</v>
      </c>
      <c r="C4646">
        <v>-5.2975888293925136E-3</v>
      </c>
      <c r="D4646">
        <v>5.6679198913920604E-3</v>
      </c>
      <c r="E4646">
        <v>0.434</v>
      </c>
      <c r="F4646">
        <v>2.4858882975754611E-2</v>
      </c>
      <c r="G4646">
        <v>0.10165374609315821</v>
      </c>
      <c r="H4646">
        <v>0.126</v>
      </c>
      <c r="I4646">
        <v>4.1730379624455201E-3</v>
      </c>
      <c r="J4646">
        <v>4.6531214987325757E-3</v>
      </c>
      <c r="K4646">
        <v>0.44</v>
      </c>
      <c r="L4646">
        <v>0.56600000000000006</v>
      </c>
      <c r="M4646">
        <v>0.5090443194987575</v>
      </c>
      <c r="N4646">
        <v>500</v>
      </c>
    </row>
    <row r="4647" spans="1:14" x14ac:dyDescent="0.25">
      <c r="A4647" s="1">
        <v>9</v>
      </c>
      <c r="B4647" t="s">
        <v>22</v>
      </c>
      <c r="C4647">
        <v>-2.9635973441402899E-4</v>
      </c>
      <c r="D4647">
        <v>5.4410545907411598E-4</v>
      </c>
      <c r="E4647">
        <v>0.39600000000000002</v>
      </c>
      <c r="F4647">
        <v>1.465300589727144E-2</v>
      </c>
      <c r="G4647">
        <v>4.3209765514887137E-2</v>
      </c>
      <c r="H4647">
        <v>0.16400000000000001</v>
      </c>
      <c r="I4647">
        <v>7.2815947224986782E-4</v>
      </c>
      <c r="J4647">
        <v>2.8411024648490341E-3</v>
      </c>
      <c r="K4647">
        <v>0.44</v>
      </c>
      <c r="L4647">
        <v>0.60399999999999998</v>
      </c>
      <c r="M4647">
        <v>0.5479047482185494</v>
      </c>
      <c r="N4647">
        <v>500</v>
      </c>
    </row>
    <row r="4648" spans="1:14" x14ac:dyDescent="0.25">
      <c r="A4648" s="1">
        <v>5755</v>
      </c>
      <c r="B4648" t="s">
        <v>5768</v>
      </c>
      <c r="C4648">
        <v>-1.457876706434632E-5</v>
      </c>
      <c r="D4648">
        <v>4.2258965940140038E-6</v>
      </c>
      <c r="E4648">
        <v>0.33400000000000002</v>
      </c>
      <c r="F4648">
        <v>1.9164662272773509E-3</v>
      </c>
      <c r="G4648">
        <v>6.393702444696568E-3</v>
      </c>
      <c r="H4648">
        <v>0.22600000000000001</v>
      </c>
      <c r="I4648">
        <v>1.9626717970602461E-4</v>
      </c>
      <c r="J4648">
        <v>6.9814263388198175E-4</v>
      </c>
      <c r="K4648">
        <v>0.44</v>
      </c>
      <c r="L4648">
        <v>0.66600000000000004</v>
      </c>
      <c r="M4648">
        <v>0.60389864712726582</v>
      </c>
      <c r="N4648">
        <v>500</v>
      </c>
    </row>
    <row r="4649" spans="1:14" x14ac:dyDescent="0.25">
      <c r="A4649" s="1">
        <v>3271</v>
      </c>
      <c r="B4649" t="s">
        <v>3284</v>
      </c>
      <c r="C4649">
        <v>-1.3245191446167399E-3</v>
      </c>
      <c r="D4649">
        <v>1.380125253691918E-3</v>
      </c>
      <c r="E4649">
        <v>0.27200000000000002</v>
      </c>
      <c r="F4649">
        <v>8.2169946798519731E-4</v>
      </c>
      <c r="G4649">
        <v>2.6909503005334858E-3</v>
      </c>
      <c r="H4649">
        <v>0.28799999999999998</v>
      </c>
      <c r="I4649">
        <v>4.4517962621048432E-4</v>
      </c>
      <c r="J4649">
        <v>4.434625628825748E-4</v>
      </c>
      <c r="K4649">
        <v>0.44</v>
      </c>
      <c r="L4649">
        <v>0.72799999999999998</v>
      </c>
      <c r="M4649">
        <v>0.7522882627384766</v>
      </c>
      <c r="N4649">
        <v>250</v>
      </c>
    </row>
    <row r="4650" spans="1:14" x14ac:dyDescent="0.25">
      <c r="A4650" s="1">
        <v>3407</v>
      </c>
      <c r="B4650" t="s">
        <v>3420</v>
      </c>
      <c r="C4650">
        <v>-9.4885141349698721E-5</v>
      </c>
      <c r="D4650">
        <v>1.4571041329805749E-4</v>
      </c>
      <c r="E4650">
        <v>2.5999999999999999E-2</v>
      </c>
      <c r="F4650">
        <v>5.1447583010762275E-4</v>
      </c>
      <c r="G4650">
        <v>1.122699267841324E-3</v>
      </c>
      <c r="H4650">
        <v>0.53400000000000003</v>
      </c>
      <c r="I4650">
        <v>1.182441354253595E-4</v>
      </c>
      <c r="J4650">
        <v>1.721142866962873E-4</v>
      </c>
      <c r="K4650">
        <v>0.44</v>
      </c>
      <c r="L4650">
        <v>0.97399999999999998</v>
      </c>
      <c r="M4650">
        <v>0.71606555892014601</v>
      </c>
      <c r="N4650">
        <v>500</v>
      </c>
    </row>
    <row r="4651" spans="1:14" x14ac:dyDescent="0.25">
      <c r="A4651" s="1">
        <v>3419</v>
      </c>
      <c r="B4651" t="s">
        <v>3432</v>
      </c>
      <c r="C4651">
        <v>-1.510209512079783E-4</v>
      </c>
      <c r="D4651">
        <v>1.688285772501531E-4</v>
      </c>
      <c r="E4651">
        <v>1.7999999999999999E-2</v>
      </c>
      <c r="F4651">
        <v>5.309782892975592E-4</v>
      </c>
      <c r="G4651">
        <v>1.204529395428615E-3</v>
      </c>
      <c r="H4651">
        <v>0.54200000000000004</v>
      </c>
      <c r="I4651">
        <v>1.083386954883609E-4</v>
      </c>
      <c r="J4651">
        <v>1.5665669688915391E-4</v>
      </c>
      <c r="K4651">
        <v>0.44</v>
      </c>
      <c r="L4651">
        <v>0.98199999999999998</v>
      </c>
      <c r="M4651">
        <v>0.70068893240595564</v>
      </c>
      <c r="N4651">
        <v>500</v>
      </c>
    </row>
    <row r="4652" spans="1:14" x14ac:dyDescent="0.25">
      <c r="A4652" s="1">
        <v>6326</v>
      </c>
      <c r="B4652" t="s">
        <v>6339</v>
      </c>
      <c r="C4652">
        <v>-9.9590875109578647E-5</v>
      </c>
      <c r="D4652">
        <v>6.6698664851077083E-5</v>
      </c>
      <c r="E4652">
        <v>0.01</v>
      </c>
      <c r="F4652">
        <v>5.3050724393959611E-4</v>
      </c>
      <c r="G4652">
        <v>8.2703878593652429E-4</v>
      </c>
      <c r="H4652">
        <v>0.55000000000000004</v>
      </c>
      <c r="I4652">
        <v>1.030988290724163E-4</v>
      </c>
      <c r="J4652">
        <v>1.3529572508768129E-4</v>
      </c>
      <c r="K4652">
        <v>0.44</v>
      </c>
      <c r="L4652">
        <v>0.99</v>
      </c>
      <c r="M4652">
        <v>0.75562318620172098</v>
      </c>
      <c r="N4652">
        <v>500</v>
      </c>
    </row>
    <row r="4653" spans="1:14" x14ac:dyDescent="0.25">
      <c r="A4653" s="1">
        <v>4538</v>
      </c>
      <c r="B4653" t="s">
        <v>4551</v>
      </c>
      <c r="C4653">
        <v>-3.9422953195256127E-6</v>
      </c>
      <c r="D4653">
        <v>0</v>
      </c>
      <c r="E4653">
        <v>8.0000000000000002E-3</v>
      </c>
      <c r="F4653">
        <v>2.9953792526692162E-4</v>
      </c>
      <c r="G4653">
        <v>5.4146826659175423E-4</v>
      </c>
      <c r="H4653">
        <v>0.55200000000000005</v>
      </c>
      <c r="I4653">
        <v>3.3651006833541003E-5</v>
      </c>
      <c r="J4653">
        <v>2.5374839543121961E-5</v>
      </c>
      <c r="K4653">
        <v>0.44</v>
      </c>
      <c r="L4653">
        <v>0.99199999999999999</v>
      </c>
      <c r="M4653">
        <v>0.55064705857103391</v>
      </c>
      <c r="N4653">
        <v>125</v>
      </c>
    </row>
    <row r="4654" spans="1:14" x14ac:dyDescent="0.25">
      <c r="A4654" s="1">
        <v>4547</v>
      </c>
      <c r="B4654" t="s">
        <v>4560</v>
      </c>
      <c r="C4654">
        <v>-3.9493335799445362E-6</v>
      </c>
      <c r="D4654">
        <v>0</v>
      </c>
      <c r="E4654">
        <v>8.0000000000000002E-3</v>
      </c>
      <c r="F4654">
        <v>2.9992632704962252E-4</v>
      </c>
      <c r="G4654">
        <v>5.4116240880779055E-4</v>
      </c>
      <c r="H4654">
        <v>0.55200000000000005</v>
      </c>
      <c r="I4654">
        <v>3.3638917850447643E-5</v>
      </c>
      <c r="J4654">
        <v>2.5374426315523479E-5</v>
      </c>
      <c r="K4654">
        <v>0.44</v>
      </c>
      <c r="L4654">
        <v>0.99199999999999999</v>
      </c>
      <c r="M4654">
        <v>0.55556577676026075</v>
      </c>
      <c r="N4654">
        <v>125</v>
      </c>
    </row>
    <row r="4655" spans="1:14" x14ac:dyDescent="0.25">
      <c r="A4655" s="1">
        <v>3391</v>
      </c>
      <c r="B4655" t="s">
        <v>3404</v>
      </c>
      <c r="E4655">
        <v>0</v>
      </c>
      <c r="F4655">
        <v>6.497574676850147E-3</v>
      </c>
      <c r="G4655">
        <v>1.333220915476177E-2</v>
      </c>
      <c r="H4655">
        <v>0.56000000000000005</v>
      </c>
      <c r="I4655">
        <v>1.330792749813515E-3</v>
      </c>
      <c r="J4655">
        <v>2.3921644151475101E-3</v>
      </c>
      <c r="K4655">
        <v>0.44</v>
      </c>
      <c r="L4655">
        <v>1</v>
      </c>
      <c r="M4655">
        <v>0.25524064909272409</v>
      </c>
      <c r="N4655">
        <v>75</v>
      </c>
    </row>
    <row r="4656" spans="1:14" x14ac:dyDescent="0.25">
      <c r="A4656" s="1">
        <v>3382</v>
      </c>
      <c r="B4656" t="s">
        <v>3395</v>
      </c>
      <c r="E4656">
        <v>0</v>
      </c>
      <c r="F4656">
        <v>6.4977648768957674E-3</v>
      </c>
      <c r="G4656">
        <v>1.3332206082484191E-2</v>
      </c>
      <c r="H4656">
        <v>0.56000000000000005</v>
      </c>
      <c r="I4656">
        <v>1.330812201830847E-3</v>
      </c>
      <c r="J4656">
        <v>2.3922094107137141E-3</v>
      </c>
      <c r="K4656">
        <v>0.44</v>
      </c>
      <c r="L4656">
        <v>1</v>
      </c>
      <c r="M4656">
        <v>0.2571691231031667</v>
      </c>
      <c r="N4656">
        <v>75</v>
      </c>
    </row>
    <row r="4657" spans="1:14" x14ac:dyDescent="0.25">
      <c r="A4657" s="1">
        <v>6482</v>
      </c>
      <c r="B4657" t="s">
        <v>6495</v>
      </c>
      <c r="E4657">
        <v>0</v>
      </c>
      <c r="F4657">
        <v>4.3882641408311298E-4</v>
      </c>
      <c r="G4657">
        <v>6.4052718162120083E-4</v>
      </c>
      <c r="H4657">
        <v>0.56000000000000005</v>
      </c>
      <c r="I4657">
        <v>5.1310148921706931E-5</v>
      </c>
      <c r="J4657">
        <v>3.7129495193060652E-5</v>
      </c>
      <c r="K4657">
        <v>0.44</v>
      </c>
      <c r="L4657">
        <v>1</v>
      </c>
      <c r="M4657">
        <v>0.67354454214018489</v>
      </c>
      <c r="N4657">
        <v>175</v>
      </c>
    </row>
    <row r="4658" spans="1:14" x14ac:dyDescent="0.25">
      <c r="A4658" s="1">
        <v>6491</v>
      </c>
      <c r="B4658" t="s">
        <v>6504</v>
      </c>
      <c r="E4658">
        <v>0</v>
      </c>
      <c r="F4658">
        <v>4.3866094017887958E-4</v>
      </c>
      <c r="G4658">
        <v>6.4053047527775275E-4</v>
      </c>
      <c r="H4658">
        <v>0.56000000000000005</v>
      </c>
      <c r="I4658">
        <v>5.1269858885147472E-5</v>
      </c>
      <c r="J4658">
        <v>3.7195527917975833E-5</v>
      </c>
      <c r="K4658">
        <v>0.44</v>
      </c>
      <c r="L4658">
        <v>1</v>
      </c>
      <c r="M4658">
        <v>0.67638575196880546</v>
      </c>
      <c r="N4658">
        <v>175</v>
      </c>
    </row>
    <row r="4659" spans="1:14" x14ac:dyDescent="0.25">
      <c r="A4659" s="1">
        <v>2768</v>
      </c>
      <c r="B4659" t="s">
        <v>2781</v>
      </c>
      <c r="E4659">
        <v>0</v>
      </c>
      <c r="F4659">
        <v>1.228174379181764E-3</v>
      </c>
      <c r="G4659">
        <v>1.381134248108455E-3</v>
      </c>
      <c r="H4659">
        <v>0.56000000000000005</v>
      </c>
      <c r="I4659">
        <v>2.7130574001398461E-4</v>
      </c>
      <c r="J4659">
        <v>2.3210140902936999E-4</v>
      </c>
      <c r="K4659">
        <v>0.44</v>
      </c>
      <c r="L4659">
        <v>1</v>
      </c>
      <c r="M4659">
        <v>0.68618740427886749</v>
      </c>
      <c r="N4659">
        <v>500</v>
      </c>
    </row>
    <row r="4660" spans="1:14" x14ac:dyDescent="0.25">
      <c r="A4660" s="1">
        <v>4946</v>
      </c>
      <c r="B4660" t="s">
        <v>4959</v>
      </c>
      <c r="E4660">
        <v>0</v>
      </c>
      <c r="F4660">
        <v>9.5283117516932611E-4</v>
      </c>
      <c r="G4660">
        <v>9.3490271661737399E-4</v>
      </c>
      <c r="H4660">
        <v>0.56000000000000005</v>
      </c>
      <c r="I4660">
        <v>2.6016034886098459E-4</v>
      </c>
      <c r="J4660">
        <v>2.153773317196271E-4</v>
      </c>
      <c r="K4660">
        <v>0.44</v>
      </c>
      <c r="L4660">
        <v>1</v>
      </c>
      <c r="M4660">
        <v>0.69026666864226804</v>
      </c>
      <c r="N4660">
        <v>500</v>
      </c>
    </row>
    <row r="4661" spans="1:14" x14ac:dyDescent="0.25">
      <c r="A4661" s="1">
        <v>5624</v>
      </c>
      <c r="B4661" t="s">
        <v>5637</v>
      </c>
      <c r="C4661">
        <v>-1.2238237174700211E-4</v>
      </c>
      <c r="D4661">
        <v>7.3889224785353278E-5</v>
      </c>
      <c r="E4661">
        <v>0.1196911196911197</v>
      </c>
      <c r="F4661">
        <v>3.8427419716189162E-4</v>
      </c>
      <c r="G4661">
        <v>1.171681522185757E-3</v>
      </c>
      <c r="H4661">
        <v>0.44015444015444022</v>
      </c>
      <c r="I4661">
        <v>1.0724126015065E-4</v>
      </c>
      <c r="J4661">
        <v>1.9593942874616109E-4</v>
      </c>
      <c r="K4661">
        <v>0.44015444015444022</v>
      </c>
      <c r="L4661">
        <v>0.88030888030888033</v>
      </c>
      <c r="M4661">
        <v>0.68350432933468941</v>
      </c>
      <c r="N4661">
        <v>259</v>
      </c>
    </row>
    <row r="4662" spans="1:14" x14ac:dyDescent="0.25">
      <c r="A4662" s="1">
        <v>3854</v>
      </c>
      <c r="B4662" t="s">
        <v>3867</v>
      </c>
      <c r="E4662">
        <v>0</v>
      </c>
      <c r="F4662">
        <v>4.2455078720955491E-4</v>
      </c>
      <c r="G4662">
        <v>7.9252139932785173E-4</v>
      </c>
      <c r="H4662">
        <v>0.55963302752293576</v>
      </c>
      <c r="I4662">
        <v>6.411863651912518E-5</v>
      </c>
      <c r="J4662">
        <v>5.9183286265426971E-5</v>
      </c>
      <c r="K4662">
        <v>0.44036697247706419</v>
      </c>
      <c r="L4662">
        <v>1</v>
      </c>
      <c r="M4662">
        <v>0.71292822141387124</v>
      </c>
      <c r="N4662">
        <v>109</v>
      </c>
    </row>
    <row r="4663" spans="1:14" x14ac:dyDescent="0.25">
      <c r="A4663" s="1">
        <v>4350</v>
      </c>
      <c r="B4663" t="s">
        <v>4363</v>
      </c>
      <c r="E4663">
        <v>0</v>
      </c>
      <c r="F4663">
        <v>4.5749899440962628E-3</v>
      </c>
      <c r="G4663">
        <v>9.9941792630318556E-3</v>
      </c>
      <c r="H4663">
        <v>0.55952380952380953</v>
      </c>
      <c r="I4663">
        <v>1.138172712291143E-3</v>
      </c>
      <c r="J4663">
        <v>1.7147381704704669E-3</v>
      </c>
      <c r="K4663">
        <v>0.44047619047619052</v>
      </c>
      <c r="L4663">
        <v>1</v>
      </c>
      <c r="M4663">
        <v>0.91739206318520561</v>
      </c>
      <c r="N4663">
        <v>84</v>
      </c>
    </row>
    <row r="4664" spans="1:14" x14ac:dyDescent="0.25">
      <c r="A4664" s="1">
        <v>4359</v>
      </c>
      <c r="B4664" t="s">
        <v>4372</v>
      </c>
      <c r="E4664">
        <v>0</v>
      </c>
      <c r="F4664">
        <v>4.5748685434119129E-3</v>
      </c>
      <c r="G4664">
        <v>9.9941800150720132E-3</v>
      </c>
      <c r="H4664">
        <v>0.55952380952380953</v>
      </c>
      <c r="I4664">
        <v>1.1381088510378039E-3</v>
      </c>
      <c r="J4664">
        <v>1.7147401224742759E-3</v>
      </c>
      <c r="K4664">
        <v>0.44047619047619052</v>
      </c>
      <c r="L4664">
        <v>1</v>
      </c>
      <c r="M4664">
        <v>0.91752142508353596</v>
      </c>
      <c r="N4664">
        <v>84</v>
      </c>
    </row>
    <row r="4665" spans="1:14" x14ac:dyDescent="0.25">
      <c r="A4665" s="1">
        <v>4039</v>
      </c>
      <c r="B4665" t="s">
        <v>4052</v>
      </c>
      <c r="E4665">
        <v>0</v>
      </c>
      <c r="F4665">
        <v>5.1947894018680519E-3</v>
      </c>
      <c r="G4665">
        <v>1.185292650313466E-2</v>
      </c>
      <c r="H4665">
        <v>0.55952380952380953</v>
      </c>
      <c r="I4665">
        <v>1.589109232480043E-3</v>
      </c>
      <c r="J4665">
        <v>1.6363741129429661E-3</v>
      </c>
      <c r="K4665">
        <v>0.44047619047619052</v>
      </c>
      <c r="L4665">
        <v>1</v>
      </c>
      <c r="M4665">
        <v>0.93654759700404444</v>
      </c>
      <c r="N4665">
        <v>84</v>
      </c>
    </row>
    <row r="4666" spans="1:14" x14ac:dyDescent="0.25">
      <c r="A4666" s="1">
        <v>4030</v>
      </c>
      <c r="B4666" t="s">
        <v>4043</v>
      </c>
      <c r="E4666">
        <v>0</v>
      </c>
      <c r="F4666">
        <v>5.1943117879970644E-3</v>
      </c>
      <c r="G4666">
        <v>1.1852138278259511E-2</v>
      </c>
      <c r="H4666">
        <v>0.55952380952380953</v>
      </c>
      <c r="I4666">
        <v>1.5888569276978121E-3</v>
      </c>
      <c r="J4666">
        <v>1.636412055156777E-3</v>
      </c>
      <c r="K4666">
        <v>0.44047619047619052</v>
      </c>
      <c r="L4666">
        <v>1</v>
      </c>
      <c r="M4666">
        <v>0.93665494952256656</v>
      </c>
      <c r="N4666">
        <v>84</v>
      </c>
    </row>
    <row r="4667" spans="1:14" x14ac:dyDescent="0.25">
      <c r="A4667" s="1">
        <v>2805</v>
      </c>
      <c r="B4667" t="s">
        <v>2818</v>
      </c>
      <c r="C4667">
        <v>-7.5694136258918265E-4</v>
      </c>
      <c r="D4667">
        <v>5.6104534873164917E-4</v>
      </c>
      <c r="E4667">
        <v>1.5384615384615391E-2</v>
      </c>
      <c r="F4667">
        <v>4.7554202779282548E-3</v>
      </c>
      <c r="G4667">
        <v>3.7695623855264512E-3</v>
      </c>
      <c r="H4667">
        <v>0.54358974358974355</v>
      </c>
      <c r="I4667">
        <v>2.8612066152056142E-4</v>
      </c>
      <c r="J4667">
        <v>5.049046226955849E-4</v>
      </c>
      <c r="K4667">
        <v>0.44102564102564101</v>
      </c>
      <c r="L4667">
        <v>0.98461538461538456</v>
      </c>
      <c r="M4667">
        <v>0.84315584060215942</v>
      </c>
      <c r="N4667">
        <v>195</v>
      </c>
    </row>
    <row r="4668" spans="1:14" x14ac:dyDescent="0.25">
      <c r="A4668" s="1">
        <v>3030</v>
      </c>
      <c r="B4668" t="s">
        <v>3043</v>
      </c>
      <c r="C4668">
        <v>-8.5021703246535626E-4</v>
      </c>
      <c r="D4668">
        <v>6.6767219633476129E-4</v>
      </c>
      <c r="E4668">
        <v>0.1703056768558952</v>
      </c>
      <c r="F4668">
        <v>9.3544466829970693E-4</v>
      </c>
      <c r="G4668">
        <v>2.5717824468077981E-3</v>
      </c>
      <c r="H4668">
        <v>0.388646288209607</v>
      </c>
      <c r="I4668">
        <v>3.7530369912129168E-4</v>
      </c>
      <c r="J4668">
        <v>3.5253414926832458E-4</v>
      </c>
      <c r="K4668">
        <v>0.44104803493449779</v>
      </c>
      <c r="L4668">
        <v>0.82969432314410474</v>
      </c>
      <c r="M4668">
        <v>0.80415878677384511</v>
      </c>
      <c r="N4668">
        <v>229</v>
      </c>
    </row>
    <row r="4669" spans="1:14" x14ac:dyDescent="0.25">
      <c r="A4669" s="1">
        <v>2684</v>
      </c>
      <c r="B4669" t="s">
        <v>2697</v>
      </c>
      <c r="E4669">
        <v>0</v>
      </c>
      <c r="F4669">
        <v>3.6712944793022471E-4</v>
      </c>
      <c r="G4669">
        <v>4.4535219814907591E-4</v>
      </c>
      <c r="H4669">
        <v>0.5587044534412956</v>
      </c>
      <c r="I4669">
        <v>1.5998849699563371E-4</v>
      </c>
      <c r="J4669">
        <v>1.849569707680984E-4</v>
      </c>
      <c r="K4669">
        <v>0.44129554655870451</v>
      </c>
      <c r="L4669">
        <v>1</v>
      </c>
      <c r="M4669">
        <v>0.84476232079845448</v>
      </c>
      <c r="N4669">
        <v>494</v>
      </c>
    </row>
    <row r="4670" spans="1:14" x14ac:dyDescent="0.25">
      <c r="A4670" s="1">
        <v>1244</v>
      </c>
      <c r="B4670" t="s">
        <v>1257</v>
      </c>
      <c r="C4670">
        <v>-1.051342496123949E-3</v>
      </c>
      <c r="D4670">
        <v>2.096955171332232E-3</v>
      </c>
      <c r="E4670">
        <v>5.4054054054054057E-2</v>
      </c>
      <c r="F4670">
        <v>4.1668216365838432E-3</v>
      </c>
      <c r="G4670">
        <v>1.4385067757653171E-2</v>
      </c>
      <c r="H4670">
        <v>0.50450450450450446</v>
      </c>
      <c r="I4670">
        <v>7.6825180255640259E-4</v>
      </c>
      <c r="J4670">
        <v>8.1441418508426699E-4</v>
      </c>
      <c r="K4670">
        <v>0.44144144144144137</v>
      </c>
      <c r="L4670">
        <v>0.94594594594594583</v>
      </c>
      <c r="M4670">
        <v>0.8056369295464777</v>
      </c>
      <c r="N4670">
        <v>111</v>
      </c>
    </row>
    <row r="4671" spans="1:14" x14ac:dyDescent="0.25">
      <c r="A4671" s="1">
        <v>3017</v>
      </c>
      <c r="B4671" t="s">
        <v>3030</v>
      </c>
      <c r="C4671">
        <v>-1.315268559472782E-4</v>
      </c>
      <c r="D4671">
        <v>7.481076161112212E-5</v>
      </c>
      <c r="E4671">
        <v>6.6666666666666666E-2</v>
      </c>
      <c r="F4671">
        <v>3.3998845371904953E-4</v>
      </c>
      <c r="G4671">
        <v>2.1222773147636529E-4</v>
      </c>
      <c r="H4671">
        <v>0.49166666666666659</v>
      </c>
      <c r="I4671">
        <v>1.255589206070858E-4</v>
      </c>
      <c r="J4671">
        <v>5.6059165223341153E-5</v>
      </c>
      <c r="K4671">
        <v>0.44166666666666671</v>
      </c>
      <c r="L4671">
        <v>0.93333333333333335</v>
      </c>
      <c r="M4671">
        <v>0.60745042130958027</v>
      </c>
      <c r="N4671">
        <v>120</v>
      </c>
    </row>
    <row r="4672" spans="1:14" x14ac:dyDescent="0.25">
      <c r="A4672" s="1">
        <v>3274</v>
      </c>
      <c r="B4672" t="s">
        <v>3287</v>
      </c>
      <c r="C4672">
        <v>-1.3029611001210699E-3</v>
      </c>
      <c r="D4672">
        <v>1.3309851552080561E-3</v>
      </c>
      <c r="E4672">
        <v>0.28915662650602408</v>
      </c>
      <c r="F4672">
        <v>9.4432351705438212E-4</v>
      </c>
      <c r="G4672">
        <v>3.3346402387138311E-3</v>
      </c>
      <c r="H4672">
        <v>0.26907630522088349</v>
      </c>
      <c r="I4672">
        <v>4.4746341166108971E-4</v>
      </c>
      <c r="J4672">
        <v>4.5396009858319309E-4</v>
      </c>
      <c r="K4672">
        <v>0.44176706827309242</v>
      </c>
      <c r="L4672">
        <v>0.71084337349397586</v>
      </c>
      <c r="M4672">
        <v>0.74502211520804373</v>
      </c>
      <c r="N4672">
        <v>249</v>
      </c>
    </row>
    <row r="4673" spans="1:14" x14ac:dyDescent="0.25">
      <c r="A4673" s="1">
        <v>4000</v>
      </c>
      <c r="B4673" t="s">
        <v>4013</v>
      </c>
      <c r="C4673">
        <v>-1.2916251369100419E-3</v>
      </c>
      <c r="D4673">
        <v>1.3739867102309929E-3</v>
      </c>
      <c r="E4673">
        <v>0.28112449799196793</v>
      </c>
      <c r="F4673">
        <v>8.300339820340914E-4</v>
      </c>
      <c r="G4673">
        <v>2.746915402502108E-3</v>
      </c>
      <c r="H4673">
        <v>0.27710843373493982</v>
      </c>
      <c r="I4673">
        <v>4.3213255534717661E-4</v>
      </c>
      <c r="J4673">
        <v>4.3233878448290333E-4</v>
      </c>
      <c r="K4673">
        <v>0.44176706827309242</v>
      </c>
      <c r="L4673">
        <v>0.71887550200803219</v>
      </c>
      <c r="M4673">
        <v>0.75080378685152238</v>
      </c>
      <c r="N4673">
        <v>249</v>
      </c>
    </row>
    <row r="4674" spans="1:14" x14ac:dyDescent="0.25">
      <c r="A4674" s="1">
        <v>4136</v>
      </c>
      <c r="B4674" t="s">
        <v>4149</v>
      </c>
      <c r="C4674">
        <v>-9.0493793581601328E-5</v>
      </c>
      <c r="D4674">
        <v>1.4495258845428099E-4</v>
      </c>
      <c r="E4674">
        <v>2.5999999999999999E-2</v>
      </c>
      <c r="F4674">
        <v>4.9789416535171748E-4</v>
      </c>
      <c r="G4674">
        <v>1.1160239689949601E-3</v>
      </c>
      <c r="H4674">
        <v>0.53200000000000003</v>
      </c>
      <c r="I4674">
        <v>1.165955161172606E-4</v>
      </c>
      <c r="J4674">
        <v>1.7005700590212849E-4</v>
      </c>
      <c r="K4674">
        <v>0.442</v>
      </c>
      <c r="L4674">
        <v>0.97399999999999998</v>
      </c>
      <c r="M4674">
        <v>0.71765046426327062</v>
      </c>
      <c r="N4674">
        <v>500</v>
      </c>
    </row>
    <row r="4675" spans="1:14" x14ac:dyDescent="0.25">
      <c r="A4675" s="1">
        <v>4148</v>
      </c>
      <c r="B4675" t="s">
        <v>4161</v>
      </c>
      <c r="C4675">
        <v>-1.941577549671011E-4</v>
      </c>
      <c r="D4675">
        <v>1.824600836166952E-4</v>
      </c>
      <c r="E4675">
        <v>1.4E-2</v>
      </c>
      <c r="F4675">
        <v>5.0863140746314445E-4</v>
      </c>
      <c r="G4675">
        <v>1.192774608090008E-3</v>
      </c>
      <c r="H4675">
        <v>0.54400000000000004</v>
      </c>
      <c r="I4675">
        <v>1.0657932536628551E-4</v>
      </c>
      <c r="J4675">
        <v>1.544203159791124E-4</v>
      </c>
      <c r="K4675">
        <v>0.442</v>
      </c>
      <c r="L4675">
        <v>0.98599999999999999</v>
      </c>
      <c r="M4675">
        <v>0.70288110567088768</v>
      </c>
      <c r="N4675">
        <v>500</v>
      </c>
    </row>
    <row r="4676" spans="1:14" x14ac:dyDescent="0.25">
      <c r="A4676" s="1">
        <v>4052</v>
      </c>
      <c r="B4676" t="s">
        <v>4065</v>
      </c>
      <c r="C4676">
        <v>-4.1061934464847738E-6</v>
      </c>
      <c r="D4676">
        <v>2.2427881264386329E-6</v>
      </c>
      <c r="E4676">
        <v>1.6393442622950821E-2</v>
      </c>
      <c r="F4676">
        <v>2.2987879335183571E-4</v>
      </c>
      <c r="G4676">
        <v>5.4458742308718553E-4</v>
      </c>
      <c r="H4676">
        <v>0.54098360655737709</v>
      </c>
      <c r="I4676">
        <v>3.8092484826156449E-5</v>
      </c>
      <c r="J4676">
        <v>4.5846475236973649E-5</v>
      </c>
      <c r="K4676">
        <v>0.44262295081967212</v>
      </c>
      <c r="L4676">
        <v>0.98360655737704916</v>
      </c>
      <c r="M4676">
        <v>0.7356556359771701</v>
      </c>
      <c r="N4676">
        <v>122</v>
      </c>
    </row>
    <row r="4677" spans="1:14" x14ac:dyDescent="0.25">
      <c r="A4677" s="1">
        <v>4061</v>
      </c>
      <c r="B4677" t="s">
        <v>4074</v>
      </c>
      <c r="C4677">
        <v>-4.1096759436642927E-6</v>
      </c>
      <c r="D4677">
        <v>2.2511378957590371E-6</v>
      </c>
      <c r="E4677">
        <v>1.6393442622950821E-2</v>
      </c>
      <c r="F4677">
        <v>2.299540717976274E-4</v>
      </c>
      <c r="G4677">
        <v>5.4449897433054314E-4</v>
      </c>
      <c r="H4677">
        <v>0.54098360655737709</v>
      </c>
      <c r="I4677">
        <v>3.8157591400795178E-5</v>
      </c>
      <c r="J4677">
        <v>4.579175600501307E-5</v>
      </c>
      <c r="K4677">
        <v>0.44262295081967212</v>
      </c>
      <c r="L4677">
        <v>0.98360655737704916</v>
      </c>
      <c r="M4677">
        <v>0.7384231162186542</v>
      </c>
      <c r="N4677">
        <v>122</v>
      </c>
    </row>
    <row r="4678" spans="1:14" x14ac:dyDescent="0.25">
      <c r="A4678" s="1">
        <v>3759</v>
      </c>
      <c r="B4678" t="s">
        <v>3772</v>
      </c>
      <c r="C4678">
        <v>-8.3730535062723059E-4</v>
      </c>
      <c r="D4678">
        <v>6.7387393409056723E-4</v>
      </c>
      <c r="E4678">
        <v>0.17543859649122809</v>
      </c>
      <c r="F4678">
        <v>9.3055149036703805E-4</v>
      </c>
      <c r="G4678">
        <v>2.5987853901851508E-3</v>
      </c>
      <c r="H4678">
        <v>0.38157894736842107</v>
      </c>
      <c r="I4678">
        <v>3.654313356646708E-4</v>
      </c>
      <c r="J4678">
        <v>3.4462851420273332E-4</v>
      </c>
      <c r="K4678">
        <v>0.44298245614035092</v>
      </c>
      <c r="L4678">
        <v>0.82456140350877194</v>
      </c>
      <c r="M4678">
        <v>0.80365969899439327</v>
      </c>
      <c r="N4678">
        <v>228</v>
      </c>
    </row>
    <row r="4679" spans="1:14" x14ac:dyDescent="0.25">
      <c r="A4679" s="1">
        <v>5629</v>
      </c>
      <c r="B4679" t="s">
        <v>5642</v>
      </c>
      <c r="C4679">
        <v>-1.4115043468347521E-4</v>
      </c>
      <c r="D4679">
        <v>8.7707028068783401E-5</v>
      </c>
      <c r="E4679">
        <v>7.3417721518987344E-2</v>
      </c>
      <c r="F4679">
        <v>8.5836131520075252E-4</v>
      </c>
      <c r="G4679">
        <v>3.4985924682853129E-3</v>
      </c>
      <c r="H4679">
        <v>0.48354430379746838</v>
      </c>
      <c r="I4679">
        <v>4.5779268646929091E-4</v>
      </c>
      <c r="J4679">
        <v>7.8714482643319156E-4</v>
      </c>
      <c r="K4679">
        <v>0.44303797468354428</v>
      </c>
      <c r="L4679">
        <v>0.92658227848101271</v>
      </c>
      <c r="M4679">
        <v>0.77423700716808663</v>
      </c>
      <c r="N4679">
        <v>395</v>
      </c>
    </row>
    <row r="4680" spans="1:14" x14ac:dyDescent="0.25">
      <c r="A4680" s="1">
        <v>5753</v>
      </c>
      <c r="B4680" t="s">
        <v>5766</v>
      </c>
      <c r="E4680">
        <v>0</v>
      </c>
      <c r="F4680">
        <v>4.4406556659354693E-4</v>
      </c>
      <c r="G4680">
        <v>6.441769625162852E-4</v>
      </c>
      <c r="H4680">
        <v>0.55681818181818177</v>
      </c>
      <c r="I4680">
        <v>5.0618771468361377E-5</v>
      </c>
      <c r="J4680">
        <v>3.7577215125272633E-5</v>
      </c>
      <c r="K4680">
        <v>0.44318181818181818</v>
      </c>
      <c r="L4680">
        <v>1</v>
      </c>
      <c r="M4680">
        <v>0.6801281231449946</v>
      </c>
      <c r="N4680">
        <v>176</v>
      </c>
    </row>
    <row r="4681" spans="1:14" x14ac:dyDescent="0.25">
      <c r="A4681" s="1">
        <v>1909</v>
      </c>
      <c r="B4681" t="s">
        <v>1922</v>
      </c>
      <c r="C4681">
        <v>-1.4174092460927869E-4</v>
      </c>
      <c r="D4681">
        <v>9.0811954267143151E-5</v>
      </c>
      <c r="E4681">
        <v>0.28368794326241142</v>
      </c>
      <c r="F4681">
        <v>2.080748718972281E-2</v>
      </c>
      <c r="G4681">
        <v>6.174260856390517E-2</v>
      </c>
      <c r="H4681">
        <v>0.27304964539007093</v>
      </c>
      <c r="I4681">
        <v>1.329655946928813E-3</v>
      </c>
      <c r="J4681">
        <v>4.506151320486128E-3</v>
      </c>
      <c r="K4681">
        <v>0.4432624113475177</v>
      </c>
      <c r="L4681">
        <v>0.71631205673758869</v>
      </c>
      <c r="M4681">
        <v>0.6314816413685822</v>
      </c>
      <c r="N4681">
        <v>282</v>
      </c>
    </row>
    <row r="4682" spans="1:14" x14ac:dyDescent="0.25">
      <c r="A4682" s="1">
        <v>4695</v>
      </c>
      <c r="B4682" t="s">
        <v>4708</v>
      </c>
      <c r="C4682">
        <v>-2.095879378112564E-4</v>
      </c>
      <c r="D4682">
        <v>3.6112598961827059E-4</v>
      </c>
      <c r="E4682">
        <v>0.1237113402061856</v>
      </c>
      <c r="F4682">
        <v>2.572838198096024E-3</v>
      </c>
      <c r="G4682">
        <v>5.6405981923872018E-3</v>
      </c>
      <c r="H4682">
        <v>0.4329896907216495</v>
      </c>
      <c r="I4682">
        <v>1.4291970392686069E-3</v>
      </c>
      <c r="J4682">
        <v>8.1595427294864473E-4</v>
      </c>
      <c r="K4682">
        <v>0.44329896907216487</v>
      </c>
      <c r="L4682">
        <v>0.87628865979381443</v>
      </c>
      <c r="M4682">
        <v>0.37259652882939831</v>
      </c>
      <c r="N4682">
        <v>97</v>
      </c>
    </row>
    <row r="4683" spans="1:14" x14ac:dyDescent="0.25">
      <c r="A4683" s="1">
        <v>1715</v>
      </c>
      <c r="B4683" t="s">
        <v>1728</v>
      </c>
      <c r="C4683">
        <v>-2.2004005744262451E-4</v>
      </c>
      <c r="D4683">
        <v>1.880277016199571E-4</v>
      </c>
      <c r="E4683">
        <v>0.41037735849056611</v>
      </c>
      <c r="F4683">
        <v>3.9871088353472242E-3</v>
      </c>
      <c r="G4683">
        <v>1.6055178701216619E-2</v>
      </c>
      <c r="H4683">
        <v>0.14622641509433959</v>
      </c>
      <c r="I4683">
        <v>2.4370802930629909E-4</v>
      </c>
      <c r="J4683">
        <v>1.6340175191408449E-4</v>
      </c>
      <c r="K4683">
        <v>0.44339622641509441</v>
      </c>
      <c r="L4683">
        <v>0.589622641509434</v>
      </c>
      <c r="M4683">
        <v>0.5090279421629651</v>
      </c>
      <c r="N4683">
        <v>424</v>
      </c>
    </row>
    <row r="4684" spans="1:14" x14ac:dyDescent="0.25">
      <c r="A4684" s="1">
        <v>3766</v>
      </c>
      <c r="B4684" t="s">
        <v>3779</v>
      </c>
      <c r="C4684">
        <v>-1.42888011788713E-3</v>
      </c>
      <c r="D4684">
        <v>1.255022501516387E-3</v>
      </c>
      <c r="E4684">
        <v>0.19130434782608699</v>
      </c>
      <c r="F4684">
        <v>1.0671159438870399E-3</v>
      </c>
      <c r="G4684">
        <v>2.9022165078374041E-3</v>
      </c>
      <c r="H4684">
        <v>0.36521739130434783</v>
      </c>
      <c r="I4684">
        <v>6.1086189860872365E-4</v>
      </c>
      <c r="J4684">
        <v>5.6750676030695559E-4</v>
      </c>
      <c r="K4684">
        <v>0.44347826086956521</v>
      </c>
      <c r="L4684">
        <v>0.80869565217391304</v>
      </c>
      <c r="M4684">
        <v>0.80093783119296369</v>
      </c>
      <c r="N4684">
        <v>230</v>
      </c>
    </row>
    <row r="4685" spans="1:14" x14ac:dyDescent="0.25">
      <c r="A4685" s="1">
        <v>6284</v>
      </c>
      <c r="B4685" t="s">
        <v>6297</v>
      </c>
      <c r="C4685">
        <v>-7.2176290388803466E-7</v>
      </c>
      <c r="D4685">
        <v>0</v>
      </c>
      <c r="E4685">
        <v>7.5187969924812026E-3</v>
      </c>
      <c r="F4685">
        <v>1.886538268920832E-4</v>
      </c>
      <c r="G4685">
        <v>3.2828458271529543E-4</v>
      </c>
      <c r="H4685">
        <v>0.54887218045112784</v>
      </c>
      <c r="I4685">
        <v>5.2482060047572488E-5</v>
      </c>
      <c r="J4685">
        <v>2.2186549756435282E-5</v>
      </c>
      <c r="K4685">
        <v>0.44360902255639101</v>
      </c>
      <c r="L4685">
        <v>0.99248120300751874</v>
      </c>
      <c r="M4685">
        <v>0.87935928546956421</v>
      </c>
      <c r="N4685">
        <v>133</v>
      </c>
    </row>
    <row r="4686" spans="1:14" x14ac:dyDescent="0.25">
      <c r="A4686" s="1">
        <v>2864</v>
      </c>
      <c r="B4686" t="s">
        <v>2877</v>
      </c>
      <c r="E4686">
        <v>0</v>
      </c>
      <c r="F4686">
        <v>5.1207778532238101E-4</v>
      </c>
      <c r="G4686">
        <v>9.4652018332363867E-4</v>
      </c>
      <c r="H4686">
        <v>0.55625000000000002</v>
      </c>
      <c r="I4686">
        <v>6.1847221481942384E-5</v>
      </c>
      <c r="J4686">
        <v>7.4223068952282222E-5</v>
      </c>
      <c r="K4686">
        <v>0.44374999999999998</v>
      </c>
      <c r="L4686">
        <v>1</v>
      </c>
      <c r="M4686">
        <v>0.82115118088412065</v>
      </c>
      <c r="N4686">
        <v>160</v>
      </c>
    </row>
    <row r="4687" spans="1:14" x14ac:dyDescent="0.25">
      <c r="A4687" s="1">
        <v>3031</v>
      </c>
      <c r="B4687" t="s">
        <v>3044</v>
      </c>
      <c r="C4687">
        <v>-1.4016639994520351E-3</v>
      </c>
      <c r="D4687">
        <v>1.201995088693039E-3</v>
      </c>
      <c r="E4687">
        <v>0.18103448275862069</v>
      </c>
      <c r="F4687">
        <v>1.081294883913398E-3</v>
      </c>
      <c r="G4687">
        <v>3.351101031462946E-3</v>
      </c>
      <c r="H4687">
        <v>0.375</v>
      </c>
      <c r="I4687">
        <v>5.8261939907440616E-4</v>
      </c>
      <c r="J4687">
        <v>5.4499166931860866E-4</v>
      </c>
      <c r="K4687">
        <v>0.44396551724137928</v>
      </c>
      <c r="L4687">
        <v>0.81896551724137934</v>
      </c>
      <c r="M4687">
        <v>0.80158888613677493</v>
      </c>
      <c r="N4687">
        <v>232</v>
      </c>
    </row>
    <row r="4688" spans="1:14" x14ac:dyDescent="0.25">
      <c r="A4688" s="1">
        <v>6484</v>
      </c>
      <c r="B4688" t="s">
        <v>6497</v>
      </c>
      <c r="C4688">
        <v>-1.4451495923566619E-5</v>
      </c>
      <c r="D4688">
        <v>4.1832494644268139E-6</v>
      </c>
      <c r="E4688">
        <v>0.33600000000000002</v>
      </c>
      <c r="F4688">
        <v>1.954949916851286E-3</v>
      </c>
      <c r="G4688">
        <v>6.4601089080267406E-3</v>
      </c>
      <c r="H4688">
        <v>0.22</v>
      </c>
      <c r="I4688">
        <v>1.9440012502925809E-4</v>
      </c>
      <c r="J4688">
        <v>6.9662916581840712E-4</v>
      </c>
      <c r="K4688">
        <v>0.44400000000000001</v>
      </c>
      <c r="L4688">
        <v>0.66400000000000003</v>
      </c>
      <c r="M4688">
        <v>0.60151049721600103</v>
      </c>
      <c r="N4688">
        <v>500</v>
      </c>
    </row>
    <row r="4689" spans="1:14" x14ac:dyDescent="0.25">
      <c r="A4689" s="1">
        <v>5675</v>
      </c>
      <c r="B4689" t="s">
        <v>5688</v>
      </c>
      <c r="E4689">
        <v>0</v>
      </c>
      <c r="F4689">
        <v>8.1349925964033362E-4</v>
      </c>
      <c r="G4689">
        <v>8.1864689498127921E-4</v>
      </c>
      <c r="H4689">
        <v>0.55600000000000005</v>
      </c>
      <c r="I4689">
        <v>2.2117976314150049E-4</v>
      </c>
      <c r="J4689">
        <v>1.983423811703699E-4</v>
      </c>
      <c r="K4689">
        <v>0.44400000000000001</v>
      </c>
      <c r="L4689">
        <v>1</v>
      </c>
      <c r="M4689">
        <v>0.6897858704674712</v>
      </c>
      <c r="N4689">
        <v>500</v>
      </c>
    </row>
    <row r="4690" spans="1:14" x14ac:dyDescent="0.25">
      <c r="A4690" s="1">
        <v>3993</v>
      </c>
      <c r="B4690" t="s">
        <v>4006</v>
      </c>
      <c r="C4690">
        <v>-3.4428554900499449E-3</v>
      </c>
      <c r="D4690">
        <v>2.4952764100675991E-3</v>
      </c>
      <c r="E4690">
        <v>3.8610038610038609E-2</v>
      </c>
      <c r="F4690">
        <v>3.144388640448928E-3</v>
      </c>
      <c r="G4690">
        <v>3.489364539134916E-3</v>
      </c>
      <c r="H4690">
        <v>0.51737451737451734</v>
      </c>
      <c r="I4690">
        <v>9.2102056433549808E-4</v>
      </c>
      <c r="J4690">
        <v>1.0804433592774909E-3</v>
      </c>
      <c r="K4690">
        <v>0.44401544401544402</v>
      </c>
      <c r="L4690">
        <v>0.96138996138996136</v>
      </c>
      <c r="M4690">
        <v>0.67352277242785707</v>
      </c>
      <c r="N4690">
        <v>259</v>
      </c>
    </row>
    <row r="4691" spans="1:14" x14ac:dyDescent="0.25">
      <c r="A4691" s="1">
        <v>722</v>
      </c>
      <c r="B4691" t="s">
        <v>735</v>
      </c>
      <c r="C4691">
        <v>-3.7310871232028031E-3</v>
      </c>
      <c r="D4691">
        <v>3.612516657783837E-3</v>
      </c>
      <c r="E4691">
        <v>3.7037037037037028E-2</v>
      </c>
      <c r="F4691">
        <v>1.00831945473386E-2</v>
      </c>
      <c r="G4691">
        <v>2.034676341984025E-2</v>
      </c>
      <c r="H4691">
        <v>0.51851851851851849</v>
      </c>
      <c r="I4691">
        <v>9.4866717723351057E-4</v>
      </c>
      <c r="J4691">
        <v>7.266878824907008E-4</v>
      </c>
      <c r="K4691">
        <v>0.44444444444444442</v>
      </c>
      <c r="L4691">
        <v>0.96296296296296291</v>
      </c>
      <c r="M4691">
        <v>0.40911423017917542</v>
      </c>
      <c r="N4691">
        <v>54</v>
      </c>
    </row>
    <row r="4692" spans="1:14" x14ac:dyDescent="0.25">
      <c r="A4692" s="1">
        <v>6549</v>
      </c>
      <c r="B4692" t="s">
        <v>6562</v>
      </c>
      <c r="E4692">
        <v>0</v>
      </c>
      <c r="F4692">
        <v>3.1208225820977481E-3</v>
      </c>
      <c r="G4692">
        <v>7.1841447132081331E-3</v>
      </c>
      <c r="H4692">
        <v>0.55555555555555558</v>
      </c>
      <c r="I4692">
        <v>8.3502208716755458E-4</v>
      </c>
      <c r="J4692">
        <v>1.1732897041392091E-3</v>
      </c>
      <c r="K4692">
        <v>0.44444444444444442</v>
      </c>
      <c r="L4692">
        <v>1</v>
      </c>
      <c r="M4692">
        <v>0.90207583335760744</v>
      </c>
      <c r="N4692">
        <v>90</v>
      </c>
    </row>
    <row r="4693" spans="1:14" x14ac:dyDescent="0.25">
      <c r="A4693" s="1">
        <v>6540</v>
      </c>
      <c r="B4693" t="s">
        <v>6553</v>
      </c>
      <c r="E4693">
        <v>0</v>
      </c>
      <c r="F4693">
        <v>3.1209205735736041E-3</v>
      </c>
      <c r="G4693">
        <v>7.1841466759627092E-3</v>
      </c>
      <c r="H4693">
        <v>0.55555555555555558</v>
      </c>
      <c r="I4693">
        <v>8.3506603345173398E-4</v>
      </c>
      <c r="J4693">
        <v>1.173288382712978E-3</v>
      </c>
      <c r="K4693">
        <v>0.44444444444444442</v>
      </c>
      <c r="L4693">
        <v>1</v>
      </c>
      <c r="M4693">
        <v>0.90920428717788149</v>
      </c>
      <c r="N4693">
        <v>90</v>
      </c>
    </row>
    <row r="4694" spans="1:14" x14ac:dyDescent="0.25">
      <c r="A4694" s="1">
        <v>2704</v>
      </c>
      <c r="B4694" t="s">
        <v>2717</v>
      </c>
      <c r="C4694">
        <v>-4.5472103452888577E-5</v>
      </c>
      <c r="D4694">
        <v>3.0413872591600879E-5</v>
      </c>
      <c r="E4694">
        <v>2.0942408376963349E-2</v>
      </c>
      <c r="F4694">
        <v>1.071079509840329E-3</v>
      </c>
      <c r="G4694">
        <v>5.2308581336659356E-3</v>
      </c>
      <c r="H4694">
        <v>0.53403141361256545</v>
      </c>
      <c r="I4694">
        <v>5.2452366909485606E-4</v>
      </c>
      <c r="J4694">
        <v>1.0084816862744499E-3</v>
      </c>
      <c r="K4694">
        <v>0.44502617801047117</v>
      </c>
      <c r="L4694">
        <v>0.97905759162303663</v>
      </c>
      <c r="M4694">
        <v>0.80791376854992758</v>
      </c>
      <c r="N4694">
        <v>382</v>
      </c>
    </row>
    <row r="4695" spans="1:14" x14ac:dyDescent="0.25">
      <c r="A4695" s="1">
        <v>3127</v>
      </c>
      <c r="B4695" t="s">
        <v>3140</v>
      </c>
      <c r="C4695">
        <v>-5.1169063762659423E-5</v>
      </c>
      <c r="D4695">
        <v>4.5142022331947648E-5</v>
      </c>
      <c r="E4695">
        <v>0.2165991902834008</v>
      </c>
      <c r="F4695">
        <v>1.6799480891520331E-3</v>
      </c>
      <c r="G4695">
        <v>7.1598247532088932E-3</v>
      </c>
      <c r="H4695">
        <v>0.33805668016194329</v>
      </c>
      <c r="I4695">
        <v>2.7043310972678922E-4</v>
      </c>
      <c r="J4695">
        <v>1.0324777620381539E-3</v>
      </c>
      <c r="K4695">
        <v>0.44534412955465591</v>
      </c>
      <c r="L4695">
        <v>0.7834008097165992</v>
      </c>
      <c r="M4695">
        <v>0.68899781811687522</v>
      </c>
      <c r="N4695">
        <v>494</v>
      </c>
    </row>
    <row r="4696" spans="1:14" x14ac:dyDescent="0.25">
      <c r="A4696" s="1">
        <v>3756</v>
      </c>
      <c r="B4696" t="s">
        <v>3769</v>
      </c>
      <c r="C4696">
        <v>-9.0700689984001481E-4</v>
      </c>
      <c r="D4696">
        <v>6.919983475735474E-4</v>
      </c>
      <c r="E4696">
        <v>0.19213973799126641</v>
      </c>
      <c r="F4696">
        <v>9.0807859482630615E-4</v>
      </c>
      <c r="G4696">
        <v>2.2819089652179208E-3</v>
      </c>
      <c r="H4696">
        <v>0.36244541484716158</v>
      </c>
      <c r="I4696">
        <v>4.1395212329454258E-4</v>
      </c>
      <c r="J4696">
        <v>3.9515245739961229E-4</v>
      </c>
      <c r="K4696">
        <v>0.44541484716157198</v>
      </c>
      <c r="L4696">
        <v>0.80786026200873362</v>
      </c>
      <c r="M4696">
        <v>0.80070979696175171</v>
      </c>
      <c r="N4696">
        <v>229</v>
      </c>
    </row>
    <row r="4697" spans="1:14" x14ac:dyDescent="0.25">
      <c r="A4697" s="1">
        <v>1973</v>
      </c>
      <c r="B4697" t="s">
        <v>1986</v>
      </c>
      <c r="C4697">
        <v>-1.0016766489700419E-3</v>
      </c>
      <c r="D4697">
        <v>1.978740454042009E-3</v>
      </c>
      <c r="E4697">
        <v>5.4545454545454543E-2</v>
      </c>
      <c r="F4697">
        <v>4.1870619428154166E-3</v>
      </c>
      <c r="G4697">
        <v>1.441230972839933E-2</v>
      </c>
      <c r="H4697">
        <v>0.5</v>
      </c>
      <c r="I4697">
        <v>7.5565379835713746E-4</v>
      </c>
      <c r="J4697">
        <v>7.9036481827432959E-4</v>
      </c>
      <c r="K4697">
        <v>0.44545454545454538</v>
      </c>
      <c r="L4697">
        <v>0.94545454545454544</v>
      </c>
      <c r="M4697">
        <v>0.81249496746529326</v>
      </c>
      <c r="N4697">
        <v>110</v>
      </c>
    </row>
    <row r="4698" spans="1:14" x14ac:dyDescent="0.25">
      <c r="A4698" s="1">
        <v>1982</v>
      </c>
      <c r="B4698" t="s">
        <v>1995</v>
      </c>
      <c r="C4698">
        <v>-1.0006147233413789E-3</v>
      </c>
      <c r="D4698">
        <v>1.9795442494770668E-3</v>
      </c>
      <c r="E4698">
        <v>5.4545454545454543E-2</v>
      </c>
      <c r="F4698">
        <v>4.1857524645742532E-3</v>
      </c>
      <c r="G4698">
        <v>1.4412570737752929E-2</v>
      </c>
      <c r="H4698">
        <v>0.5</v>
      </c>
      <c r="I4698">
        <v>7.5417791289574757E-4</v>
      </c>
      <c r="J4698">
        <v>7.9080771752771989E-4</v>
      </c>
      <c r="K4698">
        <v>0.44545454545454538</v>
      </c>
      <c r="L4698">
        <v>0.94545454545454544</v>
      </c>
      <c r="M4698">
        <v>0.81332833215610467</v>
      </c>
      <c r="N4698">
        <v>110</v>
      </c>
    </row>
    <row r="4699" spans="1:14" x14ac:dyDescent="0.25">
      <c r="A4699" s="1">
        <v>4846</v>
      </c>
      <c r="B4699" t="s">
        <v>4859</v>
      </c>
      <c r="E4699">
        <v>0</v>
      </c>
      <c r="F4699">
        <v>4.6137956522235143E-3</v>
      </c>
      <c r="G4699">
        <v>8.1508528112393831E-3</v>
      </c>
      <c r="H4699">
        <v>0.55434782608695654</v>
      </c>
      <c r="I4699">
        <v>7.8045492309638848E-4</v>
      </c>
      <c r="J4699">
        <v>1.1627374791136819E-3</v>
      </c>
      <c r="K4699">
        <v>0.44565217391304351</v>
      </c>
      <c r="L4699">
        <v>1</v>
      </c>
      <c r="M4699">
        <v>0.28282451496109262</v>
      </c>
      <c r="N4699">
        <v>92</v>
      </c>
    </row>
    <row r="4700" spans="1:14" x14ac:dyDescent="0.25">
      <c r="A4700" s="1">
        <v>4837</v>
      </c>
      <c r="B4700" t="s">
        <v>4850</v>
      </c>
      <c r="E4700">
        <v>0</v>
      </c>
      <c r="F4700">
        <v>4.6140635470337758E-3</v>
      </c>
      <c r="G4700">
        <v>8.1508453069407925E-3</v>
      </c>
      <c r="H4700">
        <v>0.55434782608695654</v>
      </c>
      <c r="I4700">
        <v>7.8051967516308822E-4</v>
      </c>
      <c r="J4700">
        <v>1.16275929918025E-3</v>
      </c>
      <c r="K4700">
        <v>0.44565217391304351</v>
      </c>
      <c r="L4700">
        <v>1</v>
      </c>
      <c r="M4700">
        <v>0.28314107803966471</v>
      </c>
      <c r="N4700">
        <v>92</v>
      </c>
    </row>
    <row r="4701" spans="1:14" x14ac:dyDescent="0.25">
      <c r="A4701" s="1">
        <v>4615</v>
      </c>
      <c r="B4701" t="s">
        <v>4628</v>
      </c>
      <c r="E4701">
        <v>0</v>
      </c>
      <c r="F4701">
        <v>5.0680588767556363E-3</v>
      </c>
      <c r="G4701">
        <v>9.0928444009544477E-3</v>
      </c>
      <c r="H4701">
        <v>0.55434782608695654</v>
      </c>
      <c r="I4701">
        <v>9.4761073139722023E-4</v>
      </c>
      <c r="J4701">
        <v>1.419542495444963E-3</v>
      </c>
      <c r="K4701">
        <v>0.44565217391304351</v>
      </c>
      <c r="L4701">
        <v>1</v>
      </c>
      <c r="M4701">
        <v>0.75039118220453505</v>
      </c>
      <c r="N4701">
        <v>92</v>
      </c>
    </row>
    <row r="4702" spans="1:14" x14ac:dyDescent="0.25">
      <c r="A4702" s="1">
        <v>3225</v>
      </c>
      <c r="B4702" t="s">
        <v>3238</v>
      </c>
      <c r="C4702">
        <v>-2.7393113609853852E-4</v>
      </c>
      <c r="D4702">
        <v>3.8195848559099542E-4</v>
      </c>
      <c r="E4702">
        <v>0.19277108433734941</v>
      </c>
      <c r="F4702">
        <v>4.5642470515692294E-3</v>
      </c>
      <c r="G4702">
        <v>8.9165051999423508E-3</v>
      </c>
      <c r="H4702">
        <v>0.36144578313253012</v>
      </c>
      <c r="I4702">
        <v>1.835747298091258E-3</v>
      </c>
      <c r="J4702">
        <v>1.071698686035271E-3</v>
      </c>
      <c r="K4702">
        <v>0.44578313253012047</v>
      </c>
      <c r="L4702">
        <v>0.80722891566265065</v>
      </c>
      <c r="M4702">
        <v>0.84057468676775093</v>
      </c>
      <c r="N4702">
        <v>83</v>
      </c>
    </row>
    <row r="4703" spans="1:14" x14ac:dyDescent="0.25">
      <c r="A4703" s="1">
        <v>3216</v>
      </c>
      <c r="B4703" t="s">
        <v>3229</v>
      </c>
      <c r="C4703">
        <v>-2.7373753293986848E-4</v>
      </c>
      <c r="D4703">
        <v>3.8172830001901231E-4</v>
      </c>
      <c r="E4703">
        <v>0.19277108433734941</v>
      </c>
      <c r="F4703">
        <v>4.5641968784783044E-3</v>
      </c>
      <c r="G4703">
        <v>8.9163627161897661E-3</v>
      </c>
      <c r="H4703">
        <v>0.36144578313253012</v>
      </c>
      <c r="I4703">
        <v>1.8355433074382049E-3</v>
      </c>
      <c r="J4703">
        <v>1.071824143148481E-3</v>
      </c>
      <c r="K4703">
        <v>0.44578313253012047</v>
      </c>
      <c r="L4703">
        <v>0.80722891566265065</v>
      </c>
      <c r="M4703">
        <v>0.84071749528830142</v>
      </c>
      <c r="N4703">
        <v>83</v>
      </c>
    </row>
    <row r="4704" spans="1:14" x14ac:dyDescent="0.25">
      <c r="A4704" s="1">
        <v>2882</v>
      </c>
      <c r="B4704" t="s">
        <v>2895</v>
      </c>
      <c r="E4704">
        <v>0</v>
      </c>
      <c r="F4704">
        <v>5.3071260075844334E-4</v>
      </c>
      <c r="G4704">
        <v>9.3414758384047106E-4</v>
      </c>
      <c r="H4704">
        <v>0.55414012738853502</v>
      </c>
      <c r="I4704">
        <v>7.179663250110126E-5</v>
      </c>
      <c r="J4704">
        <v>7.1184415467862575E-5</v>
      </c>
      <c r="K4704">
        <v>0.44585987261146498</v>
      </c>
      <c r="L4704">
        <v>1</v>
      </c>
      <c r="M4704">
        <v>0.76357618996052901</v>
      </c>
      <c r="N4704">
        <v>157</v>
      </c>
    </row>
    <row r="4705" spans="1:14" x14ac:dyDescent="0.25">
      <c r="A4705" s="1">
        <v>3757</v>
      </c>
      <c r="B4705" t="s">
        <v>3770</v>
      </c>
      <c r="C4705">
        <v>-1.434359343041963E-3</v>
      </c>
      <c r="D4705">
        <v>1.254499601043073E-3</v>
      </c>
      <c r="E4705">
        <v>0.19480519480519479</v>
      </c>
      <c r="F4705">
        <v>1.057943893185277E-3</v>
      </c>
      <c r="G4705">
        <v>2.9167917893731621E-3</v>
      </c>
      <c r="H4705">
        <v>0.3593073593073593</v>
      </c>
      <c r="I4705">
        <v>6.1187412596512623E-4</v>
      </c>
      <c r="J4705">
        <v>5.6744439035053343E-4</v>
      </c>
      <c r="K4705">
        <v>0.44588744588744589</v>
      </c>
      <c r="L4705">
        <v>0.80519480519480524</v>
      </c>
      <c r="M4705">
        <v>0.80089806969018518</v>
      </c>
      <c r="N4705">
        <v>231</v>
      </c>
    </row>
    <row r="4706" spans="1:14" x14ac:dyDescent="0.25">
      <c r="A4706" s="1">
        <v>85</v>
      </c>
      <c r="B4706" t="s">
        <v>98</v>
      </c>
      <c r="C4706">
        <v>-5.2777315660676657E-3</v>
      </c>
      <c r="D4706">
        <v>5.666001990214109E-3</v>
      </c>
      <c r="E4706">
        <v>0.436</v>
      </c>
      <c r="F4706">
        <v>2.646964940096708E-2</v>
      </c>
      <c r="G4706">
        <v>0.10485238083094379</v>
      </c>
      <c r="H4706">
        <v>0.11799999999999999</v>
      </c>
      <c r="I4706">
        <v>4.1339336772281661E-3</v>
      </c>
      <c r="J4706">
        <v>4.6424496181577853E-3</v>
      </c>
      <c r="K4706">
        <v>0.44600000000000001</v>
      </c>
      <c r="L4706">
        <v>0.56400000000000006</v>
      </c>
      <c r="M4706">
        <v>0.51382804020143924</v>
      </c>
      <c r="N4706">
        <v>500</v>
      </c>
    </row>
    <row r="4707" spans="1:14" x14ac:dyDescent="0.25">
      <c r="A4707" s="1">
        <v>2364</v>
      </c>
      <c r="B4707" t="s">
        <v>2377</v>
      </c>
      <c r="C4707">
        <v>-3.3908814172831978E-5</v>
      </c>
      <c r="D4707">
        <v>1.0646428649198401E-5</v>
      </c>
      <c r="E4707">
        <v>0.28599999999999998</v>
      </c>
      <c r="F4707">
        <v>1.5157999760604161E-3</v>
      </c>
      <c r="G4707">
        <v>6.1352542371482816E-3</v>
      </c>
      <c r="H4707">
        <v>0.26800000000000002</v>
      </c>
      <c r="I4707">
        <v>1.7740186310928141E-4</v>
      </c>
      <c r="J4707">
        <v>8.3326458014362076E-4</v>
      </c>
      <c r="K4707">
        <v>0.44600000000000001</v>
      </c>
      <c r="L4707">
        <v>0.71399999999999997</v>
      </c>
      <c r="M4707">
        <v>0.60440531318494084</v>
      </c>
      <c r="N4707">
        <v>500</v>
      </c>
    </row>
    <row r="4708" spans="1:14" x14ac:dyDescent="0.25">
      <c r="A4708" s="1">
        <v>5560</v>
      </c>
      <c r="B4708" t="s">
        <v>5573</v>
      </c>
      <c r="C4708">
        <v>-4.6563398105034677E-5</v>
      </c>
      <c r="D4708">
        <v>2.9337541314223732E-5</v>
      </c>
      <c r="E4708">
        <v>0.20399999999999999</v>
      </c>
      <c r="F4708">
        <v>1.190066657077677E-3</v>
      </c>
      <c r="G4708">
        <v>4.8627747991499912E-3</v>
      </c>
      <c r="H4708">
        <v>0.35</v>
      </c>
      <c r="I4708">
        <v>1.7117200623270991E-4</v>
      </c>
      <c r="J4708">
        <v>6.7074945676179321E-4</v>
      </c>
      <c r="K4708">
        <v>0.44600000000000001</v>
      </c>
      <c r="L4708">
        <v>0.79600000000000004</v>
      </c>
      <c r="M4708">
        <v>0.69043250556599933</v>
      </c>
      <c r="N4708">
        <v>500</v>
      </c>
    </row>
    <row r="4709" spans="1:14" x14ac:dyDescent="0.25">
      <c r="A4709" s="1">
        <v>1008</v>
      </c>
      <c r="B4709" t="s">
        <v>1021</v>
      </c>
      <c r="C4709">
        <v>-3.1490931948842198E-4</v>
      </c>
      <c r="D4709">
        <v>9.8547183834718239E-4</v>
      </c>
      <c r="E4709">
        <v>0.25</v>
      </c>
      <c r="F4709">
        <v>1.6365787841564061E-2</v>
      </c>
      <c r="G4709">
        <v>4.4315394584723049E-2</v>
      </c>
      <c r="H4709">
        <v>0.30392156862745101</v>
      </c>
      <c r="I4709">
        <v>1.3120093296983271E-3</v>
      </c>
      <c r="J4709">
        <v>3.6599979190446719E-3</v>
      </c>
      <c r="K4709">
        <v>0.44607843137254899</v>
      </c>
      <c r="L4709">
        <v>0.75</v>
      </c>
      <c r="M4709">
        <v>0.63051284903804583</v>
      </c>
      <c r="N4709">
        <v>204</v>
      </c>
    </row>
    <row r="4710" spans="1:14" x14ac:dyDescent="0.25">
      <c r="A4710" s="1">
        <v>2398</v>
      </c>
      <c r="B4710" t="s">
        <v>2411</v>
      </c>
      <c r="C4710">
        <v>-5.1914918478227053E-5</v>
      </c>
      <c r="D4710">
        <v>4.2185105206639479E-5</v>
      </c>
      <c r="E4710">
        <v>0.20892494929006089</v>
      </c>
      <c r="F4710">
        <v>1.6976267669610891E-3</v>
      </c>
      <c r="G4710">
        <v>7.1588228121782132E-3</v>
      </c>
      <c r="H4710">
        <v>0.34482758620689657</v>
      </c>
      <c r="I4710">
        <v>2.7312694006268107E-4</v>
      </c>
      <c r="J4710">
        <v>1.025356147405395E-3</v>
      </c>
      <c r="K4710">
        <v>0.44624746450304259</v>
      </c>
      <c r="L4710">
        <v>0.79107505070993911</v>
      </c>
      <c r="M4710">
        <v>0.69839573997007787</v>
      </c>
      <c r="N4710">
        <v>493</v>
      </c>
    </row>
    <row r="4711" spans="1:14" x14ac:dyDescent="0.25">
      <c r="A4711" s="1">
        <v>6037</v>
      </c>
      <c r="B4711" t="s">
        <v>6050</v>
      </c>
      <c r="E4711">
        <v>0</v>
      </c>
      <c r="F4711">
        <v>2.912749271449939E-3</v>
      </c>
      <c r="G4711">
        <v>7.9547529542631761E-3</v>
      </c>
      <c r="H4711">
        <v>0.55371900826446285</v>
      </c>
      <c r="I4711">
        <v>7.0225535339620785E-4</v>
      </c>
      <c r="J4711">
        <v>1.3530066911147851E-3</v>
      </c>
      <c r="K4711">
        <v>0.4462809917355372</v>
      </c>
      <c r="L4711">
        <v>1</v>
      </c>
      <c r="M4711">
        <v>0.68434575054161073</v>
      </c>
      <c r="N4711">
        <v>121</v>
      </c>
    </row>
    <row r="4712" spans="1:14" x14ac:dyDescent="0.25">
      <c r="A4712" s="1">
        <v>999</v>
      </c>
      <c r="B4712" t="s">
        <v>1012</v>
      </c>
      <c r="C4712">
        <v>-3.0729245112556369E-4</v>
      </c>
      <c r="D4712">
        <v>9.7641963370563481E-4</v>
      </c>
      <c r="E4712">
        <v>0.25242718446601942</v>
      </c>
      <c r="F4712">
        <v>1.6362584573687979E-2</v>
      </c>
      <c r="G4712">
        <v>4.4317442408320917E-2</v>
      </c>
      <c r="H4712">
        <v>0.30097087378640769</v>
      </c>
      <c r="I4712">
        <v>1.2981221213394011E-3</v>
      </c>
      <c r="J4712">
        <v>3.64324479462118E-3</v>
      </c>
      <c r="K4712">
        <v>0.44660194174757278</v>
      </c>
      <c r="L4712">
        <v>0.74757281553398058</v>
      </c>
      <c r="M4712">
        <v>0.64125204711737449</v>
      </c>
      <c r="N4712">
        <v>206</v>
      </c>
    </row>
    <row r="4713" spans="1:14" x14ac:dyDescent="0.25">
      <c r="A4713" s="1">
        <v>1737</v>
      </c>
      <c r="B4713" t="s">
        <v>1750</v>
      </c>
      <c r="C4713">
        <v>-2.9475036215560871E-4</v>
      </c>
      <c r="D4713">
        <v>8.8791254104278569E-4</v>
      </c>
      <c r="E4713">
        <v>0.24757281553398061</v>
      </c>
      <c r="F4713">
        <v>1.5818686943717439E-2</v>
      </c>
      <c r="G4713">
        <v>4.3685377519656857E-2</v>
      </c>
      <c r="H4713">
        <v>0.30582524271844658</v>
      </c>
      <c r="I4713">
        <v>1.2766911972482151E-3</v>
      </c>
      <c r="J4713">
        <v>3.5794919153511288E-3</v>
      </c>
      <c r="K4713">
        <v>0.44660194174757278</v>
      </c>
      <c r="L4713">
        <v>0.75242718446601942</v>
      </c>
      <c r="M4713">
        <v>0.63708572261499696</v>
      </c>
      <c r="N4713">
        <v>206</v>
      </c>
    </row>
    <row r="4714" spans="1:14" x14ac:dyDescent="0.25">
      <c r="A4714" s="1">
        <v>1652</v>
      </c>
      <c r="B4714" t="s">
        <v>1665</v>
      </c>
      <c r="C4714">
        <v>-1.7593571282313389E-5</v>
      </c>
      <c r="D4714">
        <v>1.6099042150785601E-5</v>
      </c>
      <c r="E4714">
        <v>0.2978723404255319</v>
      </c>
      <c r="F4714">
        <v>1.518971638547916E-2</v>
      </c>
      <c r="G4714">
        <v>3.6072879985818297E-2</v>
      </c>
      <c r="H4714">
        <v>0.25531914893617019</v>
      </c>
      <c r="I4714">
        <v>1.7287049436202841E-4</v>
      </c>
      <c r="J4714">
        <v>5.1280992640671591E-4</v>
      </c>
      <c r="K4714">
        <v>0.44680851063829791</v>
      </c>
      <c r="L4714">
        <v>0.7021276595744681</v>
      </c>
      <c r="M4714">
        <v>0.27241923695646603</v>
      </c>
      <c r="N4714">
        <v>94</v>
      </c>
    </row>
    <row r="4715" spans="1:14" x14ac:dyDescent="0.25">
      <c r="A4715" s="1">
        <v>3413</v>
      </c>
      <c r="B4715" t="s">
        <v>3426</v>
      </c>
      <c r="E4715">
        <v>0</v>
      </c>
      <c r="F4715">
        <v>3.08360718808946E-4</v>
      </c>
      <c r="G4715">
        <v>4.4389491193865492E-4</v>
      </c>
      <c r="H4715">
        <v>0.55284552845528456</v>
      </c>
      <c r="I4715">
        <v>1.5201723303926031E-4</v>
      </c>
      <c r="J4715">
        <v>1.792957384629758E-4</v>
      </c>
      <c r="K4715">
        <v>0.44715447154471538</v>
      </c>
      <c r="L4715">
        <v>1</v>
      </c>
      <c r="M4715">
        <v>0.83470476880862388</v>
      </c>
      <c r="N4715">
        <v>492</v>
      </c>
    </row>
    <row r="4716" spans="1:14" x14ac:dyDescent="0.25">
      <c r="A4716" s="1">
        <v>524</v>
      </c>
      <c r="B4716" t="s">
        <v>537</v>
      </c>
      <c r="C4716">
        <v>-2.5019838924028588E-3</v>
      </c>
      <c r="D4716">
        <v>3.1526041407798689E-3</v>
      </c>
      <c r="E4716">
        <v>2.6315789473684209E-2</v>
      </c>
      <c r="F4716">
        <v>4.12249313138012E-3</v>
      </c>
      <c r="G4716">
        <v>1.426118435762639E-2</v>
      </c>
      <c r="H4716">
        <v>0.52631578947368418</v>
      </c>
      <c r="I4716">
        <v>7.8443462342845315E-4</v>
      </c>
      <c r="J4716">
        <v>8.9648809143768476E-4</v>
      </c>
      <c r="K4716">
        <v>0.44736842105263158</v>
      </c>
      <c r="L4716">
        <v>0.97368421052631571</v>
      </c>
      <c r="M4716">
        <v>0.79101380883341277</v>
      </c>
      <c r="N4716">
        <v>114</v>
      </c>
    </row>
    <row r="4717" spans="1:14" x14ac:dyDescent="0.25">
      <c r="A4717" s="1">
        <v>2104</v>
      </c>
      <c r="B4717" t="s">
        <v>2117</v>
      </c>
      <c r="C4717">
        <v>-4.0527503484416617E-2</v>
      </c>
      <c r="D4717">
        <v>3.2632662823880089E-2</v>
      </c>
      <c r="E4717">
        <v>7.4626865671641784E-2</v>
      </c>
      <c r="F4717">
        <v>6.590004585349539E-2</v>
      </c>
      <c r="G4717">
        <v>0.1495133167019092</v>
      </c>
      <c r="H4717">
        <v>0.47761194029850751</v>
      </c>
      <c r="I4717">
        <v>2.7025594589036388E-3</v>
      </c>
      <c r="J4717">
        <v>6.8531135198254458E-3</v>
      </c>
      <c r="K4717">
        <v>0.44776119402985082</v>
      </c>
      <c r="L4717">
        <v>0.92537313432835822</v>
      </c>
      <c r="M4717">
        <v>0.16131163107851751</v>
      </c>
      <c r="N4717">
        <v>67</v>
      </c>
    </row>
    <row r="4718" spans="1:14" x14ac:dyDescent="0.25">
      <c r="A4718" s="1">
        <v>5555</v>
      </c>
      <c r="B4718" t="s">
        <v>5568</v>
      </c>
      <c r="C4718">
        <v>-6.2373501141799181E-7</v>
      </c>
      <c r="D4718">
        <v>0</v>
      </c>
      <c r="E4718">
        <v>7.462686567164179E-3</v>
      </c>
      <c r="F4718">
        <v>1.9193978907986359E-4</v>
      </c>
      <c r="G4718">
        <v>3.2887030325829151E-4</v>
      </c>
      <c r="H4718">
        <v>0.54477611940298509</v>
      </c>
      <c r="I4718">
        <v>5.3525059216304183E-5</v>
      </c>
      <c r="J4718">
        <v>2.343202409729814E-5</v>
      </c>
      <c r="K4718">
        <v>0.44776119402985082</v>
      </c>
      <c r="L4718">
        <v>0.99253731343283591</v>
      </c>
      <c r="M4718">
        <v>0.87825913596521943</v>
      </c>
      <c r="N4718">
        <v>134</v>
      </c>
    </row>
    <row r="4719" spans="1:14" x14ac:dyDescent="0.25">
      <c r="A4719" s="1">
        <v>2644</v>
      </c>
      <c r="B4719" t="s">
        <v>2657</v>
      </c>
      <c r="C4719">
        <v>-5.8137749439852573E-5</v>
      </c>
      <c r="D4719">
        <v>3.087831601606056E-5</v>
      </c>
      <c r="E4719">
        <v>0.214</v>
      </c>
      <c r="F4719">
        <v>1.7331582887237431E-3</v>
      </c>
      <c r="G4719">
        <v>7.2178538830647912E-3</v>
      </c>
      <c r="H4719">
        <v>0.33800000000000002</v>
      </c>
      <c r="I4719">
        <v>2.27732941029038E-4</v>
      </c>
      <c r="J4719">
        <v>1.0474876835608099E-3</v>
      </c>
      <c r="K4719">
        <v>0.44800000000000001</v>
      </c>
      <c r="L4719">
        <v>0.78600000000000003</v>
      </c>
      <c r="M4719">
        <v>0.67407659929365205</v>
      </c>
      <c r="N4719">
        <v>500</v>
      </c>
    </row>
    <row r="4720" spans="1:14" x14ac:dyDescent="0.25">
      <c r="A4720" s="1">
        <v>4574</v>
      </c>
      <c r="B4720" t="s">
        <v>4587</v>
      </c>
      <c r="C4720">
        <v>-3.6674234056288668E-6</v>
      </c>
      <c r="D4720">
        <v>0</v>
      </c>
      <c r="E4720">
        <v>8.0000000000000002E-3</v>
      </c>
      <c r="F4720">
        <v>3.0434170529867181E-4</v>
      </c>
      <c r="G4720">
        <v>5.435060867739715E-4</v>
      </c>
      <c r="H4720">
        <v>0.54400000000000004</v>
      </c>
      <c r="I4720">
        <v>3.261809350973778E-5</v>
      </c>
      <c r="J4720">
        <v>2.4961065699135389E-5</v>
      </c>
      <c r="K4720">
        <v>0.44800000000000001</v>
      </c>
      <c r="L4720">
        <v>0.99199999999999999</v>
      </c>
      <c r="M4720">
        <v>0.67359226331268263</v>
      </c>
      <c r="N4720">
        <v>125</v>
      </c>
    </row>
    <row r="4721" spans="1:14" x14ac:dyDescent="0.25">
      <c r="A4721" s="1">
        <v>4565</v>
      </c>
      <c r="B4721" t="s">
        <v>4578</v>
      </c>
      <c r="C4721">
        <v>-3.6621960390892379E-6</v>
      </c>
      <c r="D4721">
        <v>0</v>
      </c>
      <c r="E4721">
        <v>8.0000000000000002E-3</v>
      </c>
      <c r="F4721">
        <v>3.0741079121119648E-4</v>
      </c>
      <c r="G4721">
        <v>5.4211838990334547E-4</v>
      </c>
      <c r="H4721">
        <v>0.54400000000000004</v>
      </c>
      <c r="I4721">
        <v>3.2625725625678007E-5</v>
      </c>
      <c r="J4721">
        <v>2.4962762292165659E-5</v>
      </c>
      <c r="K4721">
        <v>0.44800000000000001</v>
      </c>
      <c r="L4721">
        <v>0.99199999999999999</v>
      </c>
      <c r="M4721">
        <v>0.67732771435889294</v>
      </c>
      <c r="N4721">
        <v>125</v>
      </c>
    </row>
    <row r="4722" spans="1:14" x14ac:dyDescent="0.25">
      <c r="A4722" s="1">
        <v>6494</v>
      </c>
      <c r="B4722" t="s">
        <v>6507</v>
      </c>
      <c r="C4722">
        <v>-3.5213595753202931E-7</v>
      </c>
      <c r="D4722">
        <v>2.3853615419025021E-7</v>
      </c>
      <c r="E4722">
        <v>6.8965517241379309E-3</v>
      </c>
      <c r="F4722">
        <v>1.85817079028429E-4</v>
      </c>
      <c r="G4722">
        <v>9.3207714224850791E-4</v>
      </c>
      <c r="H4722">
        <v>0.54482758620689653</v>
      </c>
      <c r="I4722">
        <v>5.8701779423495227E-5</v>
      </c>
      <c r="J4722">
        <v>1.7678051643622931E-4</v>
      </c>
      <c r="K4722">
        <v>0.44827586206896552</v>
      </c>
      <c r="L4722">
        <v>0.99310344827586206</v>
      </c>
      <c r="M4722">
        <v>0.80576760305732709</v>
      </c>
      <c r="N4722">
        <v>435</v>
      </c>
    </row>
    <row r="4723" spans="1:14" x14ac:dyDescent="0.25">
      <c r="A4723" s="1">
        <v>4900</v>
      </c>
      <c r="B4723" t="s">
        <v>4913</v>
      </c>
      <c r="C4723">
        <v>-1.3566291070729551E-4</v>
      </c>
      <c r="D4723">
        <v>8.4696910426422528E-5</v>
      </c>
      <c r="E4723">
        <v>6.5491183879093195E-2</v>
      </c>
      <c r="F4723">
        <v>8.8444668430829329E-4</v>
      </c>
      <c r="G4723">
        <v>3.500767258747465E-3</v>
      </c>
      <c r="H4723">
        <v>0.48614609571788409</v>
      </c>
      <c r="I4723">
        <v>4.7127777179885728E-4</v>
      </c>
      <c r="J4723">
        <v>7.9496637655399321E-4</v>
      </c>
      <c r="K4723">
        <v>0.44836272040302272</v>
      </c>
      <c r="L4723">
        <v>0.93450881612090675</v>
      </c>
      <c r="M4723">
        <v>0.78390995981681588</v>
      </c>
      <c r="N4723">
        <v>397</v>
      </c>
    </row>
    <row r="4724" spans="1:14" x14ac:dyDescent="0.25">
      <c r="A4724" s="1">
        <v>2717</v>
      </c>
      <c r="B4724" t="s">
        <v>2730</v>
      </c>
      <c r="C4724">
        <v>-1.895466520564805E-4</v>
      </c>
      <c r="D4724">
        <v>1.2719334980422289E-4</v>
      </c>
      <c r="E4724">
        <v>0.126984126984127</v>
      </c>
      <c r="F4724">
        <v>5.1517289146587003E-4</v>
      </c>
      <c r="G4724">
        <v>1.8145318531956551E-3</v>
      </c>
      <c r="H4724">
        <v>0.42460317460317459</v>
      </c>
      <c r="I4724">
        <v>1.3334498618041511E-4</v>
      </c>
      <c r="J4724">
        <v>2.3690094285497409E-4</v>
      </c>
      <c r="K4724">
        <v>0.44841269841269837</v>
      </c>
      <c r="L4724">
        <v>0.87301587301587302</v>
      </c>
      <c r="M4724">
        <v>0.64569615996242824</v>
      </c>
      <c r="N4724">
        <v>252</v>
      </c>
    </row>
    <row r="4725" spans="1:14" x14ac:dyDescent="0.25">
      <c r="A4725" s="1">
        <v>3531</v>
      </c>
      <c r="B4725" t="s">
        <v>3544</v>
      </c>
      <c r="C4725">
        <v>-1.022521869178616E-3</v>
      </c>
      <c r="D4725">
        <v>6.9822547970664834E-4</v>
      </c>
      <c r="E4725">
        <v>2.0618556701030931E-2</v>
      </c>
      <c r="F4725">
        <v>4.5397713939832156E-3</v>
      </c>
      <c r="G4725">
        <v>3.3853285750623462E-3</v>
      </c>
      <c r="H4725">
        <v>0.53092783505154639</v>
      </c>
      <c r="I4725">
        <v>2.379237110736647E-4</v>
      </c>
      <c r="J4725">
        <v>4.5332561677338272E-4</v>
      </c>
      <c r="K4725">
        <v>0.4484536082474227</v>
      </c>
      <c r="L4725">
        <v>0.97938144329896915</v>
      </c>
      <c r="M4725">
        <v>0.85699947528906073</v>
      </c>
      <c r="N4725">
        <v>194</v>
      </c>
    </row>
    <row r="4726" spans="1:14" x14ac:dyDescent="0.25">
      <c r="A4726" s="1">
        <v>6485</v>
      </c>
      <c r="B4726" t="s">
        <v>6498</v>
      </c>
      <c r="C4726">
        <v>-5.4780759165910331E-7</v>
      </c>
      <c r="D4726">
        <v>2.3776295949056209E-7</v>
      </c>
      <c r="E4726">
        <v>6.8649885583524023E-3</v>
      </c>
      <c r="F4726">
        <v>1.8471670247941841E-4</v>
      </c>
      <c r="G4726">
        <v>9.302462994603283E-4</v>
      </c>
      <c r="H4726">
        <v>0.54462242562929064</v>
      </c>
      <c r="I4726">
        <v>5.8522650128989218E-5</v>
      </c>
      <c r="J4726">
        <v>1.7634627614586859E-4</v>
      </c>
      <c r="K4726">
        <v>0.44851258581235698</v>
      </c>
      <c r="L4726">
        <v>0.99313501144164762</v>
      </c>
      <c r="M4726">
        <v>0.80604177088064777</v>
      </c>
      <c r="N4726">
        <v>437</v>
      </c>
    </row>
    <row r="4727" spans="1:14" x14ac:dyDescent="0.25">
      <c r="A4727" s="1">
        <v>4810</v>
      </c>
      <c r="B4727" t="s">
        <v>4823</v>
      </c>
      <c r="E4727">
        <v>0</v>
      </c>
      <c r="F4727">
        <v>2.435605750786312E-3</v>
      </c>
      <c r="G4727">
        <v>6.7987799169423654E-3</v>
      </c>
      <c r="H4727">
        <v>0.55147058823529416</v>
      </c>
      <c r="I4727">
        <v>5.7088990101541841E-4</v>
      </c>
      <c r="J4727">
        <v>1.0580357900804179E-3</v>
      </c>
      <c r="K4727">
        <v>0.4485294117647059</v>
      </c>
      <c r="L4727">
        <v>1</v>
      </c>
      <c r="M4727">
        <v>0.81808533101262559</v>
      </c>
      <c r="N4727">
        <v>136</v>
      </c>
    </row>
    <row r="4728" spans="1:14" x14ac:dyDescent="0.25">
      <c r="A4728" s="1">
        <v>2708</v>
      </c>
      <c r="B4728" t="s">
        <v>2721</v>
      </c>
      <c r="C4728">
        <v>-1.949011502454917E-4</v>
      </c>
      <c r="D4728">
        <v>1.2438387945711639E-4</v>
      </c>
      <c r="E4728">
        <v>0.12204724409448819</v>
      </c>
      <c r="F4728">
        <v>5.0668386385066186E-4</v>
      </c>
      <c r="G4728">
        <v>1.7988756689464971E-3</v>
      </c>
      <c r="H4728">
        <v>0.42913385826771661</v>
      </c>
      <c r="I4728">
        <v>1.3368090252644619E-4</v>
      </c>
      <c r="J4728">
        <v>2.3629604802126539E-4</v>
      </c>
      <c r="K4728">
        <v>0.44881889763779531</v>
      </c>
      <c r="L4728">
        <v>0.87795275590551181</v>
      </c>
      <c r="M4728">
        <v>0.65148827782187979</v>
      </c>
      <c r="N4728">
        <v>254</v>
      </c>
    </row>
    <row r="4729" spans="1:14" x14ac:dyDescent="0.25">
      <c r="A4729" s="1">
        <v>4142</v>
      </c>
      <c r="B4729" t="s">
        <v>4155</v>
      </c>
      <c r="E4729">
        <v>0</v>
      </c>
      <c r="F4729">
        <v>2.9578127184193791E-4</v>
      </c>
      <c r="G4729">
        <v>4.4417625314139219E-4</v>
      </c>
      <c r="H4729">
        <v>0.55081300813008127</v>
      </c>
      <c r="I4729">
        <v>1.499021952740824E-4</v>
      </c>
      <c r="J4729">
        <v>1.777407763305685E-4</v>
      </c>
      <c r="K4729">
        <v>0.44918699186991867</v>
      </c>
      <c r="L4729">
        <v>1</v>
      </c>
      <c r="M4729">
        <v>0.83343247326768632</v>
      </c>
      <c r="N4729">
        <v>492</v>
      </c>
    </row>
    <row r="4730" spans="1:14" x14ac:dyDescent="0.25">
      <c r="A4730" s="1">
        <v>4368</v>
      </c>
      <c r="B4730" t="s">
        <v>4381</v>
      </c>
      <c r="E4730">
        <v>0</v>
      </c>
      <c r="F4730">
        <v>4.3677914149888057E-3</v>
      </c>
      <c r="G4730">
        <v>9.8293730721291089E-3</v>
      </c>
      <c r="H4730">
        <v>0.550561797752809</v>
      </c>
      <c r="I4730">
        <v>1.044035138769312E-3</v>
      </c>
      <c r="J4730">
        <v>1.6756199377178111E-3</v>
      </c>
      <c r="K4730">
        <v>0.449438202247191</v>
      </c>
      <c r="L4730">
        <v>1</v>
      </c>
      <c r="M4730">
        <v>0.73034178578220377</v>
      </c>
      <c r="N4730">
        <v>89</v>
      </c>
    </row>
    <row r="4731" spans="1:14" x14ac:dyDescent="0.25">
      <c r="A4731" s="1">
        <v>3639</v>
      </c>
      <c r="B4731" t="s">
        <v>3652</v>
      </c>
      <c r="E4731">
        <v>0</v>
      </c>
      <c r="F4731">
        <v>4.3872168478365529E-3</v>
      </c>
      <c r="G4731">
        <v>9.8502740276673901E-3</v>
      </c>
      <c r="H4731">
        <v>0.550561797752809</v>
      </c>
      <c r="I4731">
        <v>1.047104561041296E-3</v>
      </c>
      <c r="J4731">
        <v>1.6769142359753951E-3</v>
      </c>
      <c r="K4731">
        <v>0.449438202247191</v>
      </c>
      <c r="L4731">
        <v>1</v>
      </c>
      <c r="M4731">
        <v>0.73260808353843976</v>
      </c>
      <c r="N4731">
        <v>89</v>
      </c>
    </row>
    <row r="4732" spans="1:14" x14ac:dyDescent="0.25">
      <c r="A4732" s="1">
        <v>2675</v>
      </c>
      <c r="B4732" t="s">
        <v>2688</v>
      </c>
      <c r="E4732">
        <v>0</v>
      </c>
      <c r="F4732">
        <v>3.6184898030433538E-4</v>
      </c>
      <c r="G4732">
        <v>4.4743065922165601E-4</v>
      </c>
      <c r="H4732">
        <v>0.55020080321285136</v>
      </c>
      <c r="I4732">
        <v>1.583991484371225E-4</v>
      </c>
      <c r="J4732">
        <v>1.8377374104694411E-4</v>
      </c>
      <c r="K4732">
        <v>0.44979919678714858</v>
      </c>
      <c r="L4732">
        <v>1</v>
      </c>
      <c r="M4732">
        <v>0.84631760639733522</v>
      </c>
      <c r="N4732">
        <v>498</v>
      </c>
    </row>
    <row r="4733" spans="1:14" x14ac:dyDescent="0.25">
      <c r="A4733" s="1">
        <v>1723</v>
      </c>
      <c r="B4733" t="s">
        <v>1736</v>
      </c>
      <c r="C4733">
        <v>-1.9060160978047881E-3</v>
      </c>
      <c r="D4733">
        <v>1.8127150489063209E-3</v>
      </c>
      <c r="E4733">
        <v>0.372</v>
      </c>
      <c r="F4733">
        <v>2.32564962398733E-2</v>
      </c>
      <c r="G4733">
        <v>0.1108727166139816</v>
      </c>
      <c r="H4733">
        <v>0.17799999999999999</v>
      </c>
      <c r="I4733">
        <v>2.442609441838784E-3</v>
      </c>
      <c r="J4733">
        <v>2.3612947343047961E-3</v>
      </c>
      <c r="K4733">
        <v>0.45</v>
      </c>
      <c r="L4733">
        <v>0.628</v>
      </c>
      <c r="M4733">
        <v>0.53202542573750888</v>
      </c>
      <c r="N4733">
        <v>500</v>
      </c>
    </row>
    <row r="4734" spans="1:14" x14ac:dyDescent="0.25">
      <c r="A4734" s="1">
        <v>3760</v>
      </c>
      <c r="B4734" t="s">
        <v>3773</v>
      </c>
      <c r="C4734">
        <v>-1.317851189036417E-3</v>
      </c>
      <c r="D4734">
        <v>1.2130081607368581E-3</v>
      </c>
      <c r="E4734">
        <v>0.19480519480519479</v>
      </c>
      <c r="F4734">
        <v>1.1014290755289591E-3</v>
      </c>
      <c r="G4734">
        <v>3.444814865066806E-3</v>
      </c>
      <c r="H4734">
        <v>0.354978354978355</v>
      </c>
      <c r="I4734">
        <v>5.6198908092344973E-4</v>
      </c>
      <c r="J4734">
        <v>5.3279808350436392E-4</v>
      </c>
      <c r="K4734">
        <v>0.45021645021645018</v>
      </c>
      <c r="L4734">
        <v>0.80519480519480524</v>
      </c>
      <c r="M4734">
        <v>0.80105479526933421</v>
      </c>
      <c r="N4734">
        <v>231</v>
      </c>
    </row>
    <row r="4735" spans="1:14" x14ac:dyDescent="0.25">
      <c r="A4735" s="1">
        <v>5548</v>
      </c>
      <c r="B4735" t="s">
        <v>5561</v>
      </c>
      <c r="E4735">
        <v>0</v>
      </c>
      <c r="F4735">
        <v>2.5110020888154832E-3</v>
      </c>
      <c r="G4735">
        <v>6.8662881784601459E-3</v>
      </c>
      <c r="H4735">
        <v>0.54961832061068705</v>
      </c>
      <c r="I4735">
        <v>6.4872125080333795E-4</v>
      </c>
      <c r="J4735">
        <v>1.0480017034799421E-3</v>
      </c>
      <c r="K4735">
        <v>0.45038167938931289</v>
      </c>
      <c r="L4735">
        <v>1</v>
      </c>
      <c r="M4735">
        <v>0.88768111032591945</v>
      </c>
      <c r="N4735">
        <v>131</v>
      </c>
    </row>
    <row r="4736" spans="1:14" x14ac:dyDescent="0.25">
      <c r="A4736" s="1">
        <v>1253</v>
      </c>
      <c r="B4736" t="s">
        <v>1266</v>
      </c>
      <c r="C4736">
        <v>-1.0531165330011081E-3</v>
      </c>
      <c r="D4736">
        <v>2.0963652880068959E-3</v>
      </c>
      <c r="E4736">
        <v>5.4054054054054057E-2</v>
      </c>
      <c r="F4736">
        <v>4.240147489683938E-3</v>
      </c>
      <c r="G4736">
        <v>1.4504762881912421E-2</v>
      </c>
      <c r="H4736">
        <v>0.49549549549549549</v>
      </c>
      <c r="I4736">
        <v>7.5307122953807346E-4</v>
      </c>
      <c r="J4736">
        <v>8.1235178013153262E-4</v>
      </c>
      <c r="K4736">
        <v>0.45045045045045051</v>
      </c>
      <c r="L4736">
        <v>0.94594594594594594</v>
      </c>
      <c r="M4736">
        <v>0.8094996298967948</v>
      </c>
      <c r="N4736">
        <v>111</v>
      </c>
    </row>
    <row r="4737" spans="1:14" x14ac:dyDescent="0.25">
      <c r="A4737" s="1">
        <v>6061</v>
      </c>
      <c r="B4737" t="s">
        <v>6074</v>
      </c>
      <c r="E4737">
        <v>0</v>
      </c>
      <c r="F4737">
        <v>3.7999322179071431E-3</v>
      </c>
      <c r="G4737">
        <v>8.4634601054624642E-3</v>
      </c>
      <c r="H4737">
        <v>0.5494505494505495</v>
      </c>
      <c r="I4737">
        <v>8.6630200267698721E-4</v>
      </c>
      <c r="J4737">
        <v>1.227598721541414E-3</v>
      </c>
      <c r="K4737">
        <v>0.45054945054945061</v>
      </c>
      <c r="L4737">
        <v>1</v>
      </c>
      <c r="M4737">
        <v>0.29144964177986321</v>
      </c>
      <c r="N4737">
        <v>91</v>
      </c>
    </row>
    <row r="4738" spans="1:14" x14ac:dyDescent="0.25">
      <c r="A4738" s="1">
        <v>5620</v>
      </c>
      <c r="B4738" t="s">
        <v>5633</v>
      </c>
      <c r="C4738">
        <v>-1.3494139036970929E-4</v>
      </c>
      <c r="D4738">
        <v>8.738530023386547E-5</v>
      </c>
      <c r="E4738">
        <v>7.8085642317380355E-2</v>
      </c>
      <c r="F4738">
        <v>8.6765110994501684E-4</v>
      </c>
      <c r="G4738">
        <v>3.535646047877818E-3</v>
      </c>
      <c r="H4738">
        <v>0.47103274559193947</v>
      </c>
      <c r="I4738">
        <v>4.5165084312817161E-4</v>
      </c>
      <c r="J4738">
        <v>7.8248091915571704E-4</v>
      </c>
      <c r="K4738">
        <v>0.45088161209068012</v>
      </c>
      <c r="L4738">
        <v>0.92191435768261965</v>
      </c>
      <c r="M4738">
        <v>0.77521599587467105</v>
      </c>
      <c r="N4738">
        <v>397</v>
      </c>
    </row>
    <row r="4739" spans="1:14" x14ac:dyDescent="0.25">
      <c r="A4739" s="1">
        <v>3856</v>
      </c>
      <c r="B4739" t="s">
        <v>3869</v>
      </c>
      <c r="C4739">
        <v>-5.0908574493138467E-5</v>
      </c>
      <c r="D4739">
        <v>4.4754801719694368E-5</v>
      </c>
      <c r="E4739">
        <v>0.2186234817813765</v>
      </c>
      <c r="F4739">
        <v>1.7011083133656681E-3</v>
      </c>
      <c r="G4739">
        <v>7.2270111903585347E-3</v>
      </c>
      <c r="H4739">
        <v>0.32995951417004049</v>
      </c>
      <c r="I4739">
        <v>2.6673805749552552E-4</v>
      </c>
      <c r="J4739">
        <v>1.0294158604272261E-3</v>
      </c>
      <c r="K4739">
        <v>0.45141700404858298</v>
      </c>
      <c r="L4739">
        <v>0.78137651821862342</v>
      </c>
      <c r="M4739">
        <v>0.68745216549102439</v>
      </c>
      <c r="N4739">
        <v>494</v>
      </c>
    </row>
    <row r="4740" spans="1:14" x14ac:dyDescent="0.25">
      <c r="A4740" s="1">
        <v>5953</v>
      </c>
      <c r="B4740" t="s">
        <v>5966</v>
      </c>
      <c r="C4740">
        <v>-1.349205592361297E-3</v>
      </c>
      <c r="D4740">
        <v>1.2487720458044371E-3</v>
      </c>
      <c r="E4740">
        <v>0.1973244147157191</v>
      </c>
      <c r="F4740">
        <v>6.3489719002841048E-4</v>
      </c>
      <c r="G4740">
        <v>9.5870527639255838E-4</v>
      </c>
      <c r="H4740">
        <v>0.3511705685618729</v>
      </c>
      <c r="I4740">
        <v>4.3887259373358311E-4</v>
      </c>
      <c r="J4740">
        <v>4.9751309645228604E-4</v>
      </c>
      <c r="K4740">
        <v>0.451505016722408</v>
      </c>
      <c r="L4740">
        <v>0.80267558528428085</v>
      </c>
      <c r="M4740">
        <v>0.76655884693390786</v>
      </c>
      <c r="N4740">
        <v>299</v>
      </c>
    </row>
    <row r="4741" spans="1:14" x14ac:dyDescent="0.25">
      <c r="A4741" s="1">
        <v>1661</v>
      </c>
      <c r="B4741" t="s">
        <v>1674</v>
      </c>
      <c r="C4741">
        <v>-1.794310783556321E-5</v>
      </c>
      <c r="D4741">
        <v>1.6155018462570059E-5</v>
      </c>
      <c r="E4741">
        <v>0.29032258064516131</v>
      </c>
      <c r="F4741">
        <v>1.5189380367511119E-2</v>
      </c>
      <c r="G4741">
        <v>3.6073016442028177E-2</v>
      </c>
      <c r="H4741">
        <v>0.25806451612903231</v>
      </c>
      <c r="I4741">
        <v>1.725045375023831E-4</v>
      </c>
      <c r="J4741">
        <v>5.1293168265193433E-4</v>
      </c>
      <c r="K4741">
        <v>0.45161290322580638</v>
      </c>
      <c r="L4741">
        <v>0.70967741935483875</v>
      </c>
      <c r="M4741">
        <v>0.27157625352826292</v>
      </c>
      <c r="N4741">
        <v>93</v>
      </c>
    </row>
    <row r="4742" spans="1:14" x14ac:dyDescent="0.25">
      <c r="A4742" s="1">
        <v>320</v>
      </c>
      <c r="B4742" t="s">
        <v>333</v>
      </c>
      <c r="C4742">
        <v>-7.769150446079176E-4</v>
      </c>
      <c r="D4742">
        <v>3.0406085613471362E-4</v>
      </c>
      <c r="E4742">
        <v>6.4516129032258063E-2</v>
      </c>
      <c r="F4742">
        <v>1.8604167525643572E-2</v>
      </c>
      <c r="G4742">
        <v>3.0198659997367119E-2</v>
      </c>
      <c r="H4742">
        <v>0.4838709677419355</v>
      </c>
      <c r="I4742">
        <v>3.4270909096240088E-4</v>
      </c>
      <c r="J4742">
        <v>5.3551303200097841E-4</v>
      </c>
      <c r="K4742">
        <v>0.45161290322580638</v>
      </c>
      <c r="L4742">
        <v>0.93548387096774199</v>
      </c>
      <c r="M4742">
        <v>0.98264975567795199</v>
      </c>
      <c r="N4742">
        <v>31</v>
      </c>
    </row>
    <row r="4743" spans="1:14" x14ac:dyDescent="0.25">
      <c r="A4743" s="1">
        <v>5303</v>
      </c>
      <c r="B4743" t="s">
        <v>5316</v>
      </c>
      <c r="C4743">
        <v>-4.3616771230325924E-6</v>
      </c>
      <c r="D4743">
        <v>0</v>
      </c>
      <c r="E4743">
        <v>8.0645161290322578E-3</v>
      </c>
      <c r="F4743">
        <v>2.8313655781180122E-4</v>
      </c>
      <c r="G4743">
        <v>5.325575376173994E-4</v>
      </c>
      <c r="H4743">
        <v>0.54032258064516125</v>
      </c>
      <c r="I4743">
        <v>3.4151454583907347E-5</v>
      </c>
      <c r="J4743">
        <v>2.7021032029471019E-5</v>
      </c>
      <c r="K4743">
        <v>0.45161290322580638</v>
      </c>
      <c r="L4743">
        <v>0.99193548387096775</v>
      </c>
      <c r="M4743">
        <v>0.63526162837748013</v>
      </c>
      <c r="N4743">
        <v>124</v>
      </c>
    </row>
    <row r="4744" spans="1:14" x14ac:dyDescent="0.25">
      <c r="A4744" s="1">
        <v>5294</v>
      </c>
      <c r="B4744" t="s">
        <v>5307</v>
      </c>
      <c r="C4744">
        <v>-4.356453912057745E-6</v>
      </c>
      <c r="D4744">
        <v>0</v>
      </c>
      <c r="E4744">
        <v>8.0645161290322578E-3</v>
      </c>
      <c r="F4744">
        <v>2.8325017063839981E-4</v>
      </c>
      <c r="G4744">
        <v>5.3258496820287921E-4</v>
      </c>
      <c r="H4744">
        <v>0.54032258064516125</v>
      </c>
      <c r="I4744">
        <v>3.4161725866157667E-5</v>
      </c>
      <c r="J4744">
        <v>2.702012265970791E-5</v>
      </c>
      <c r="K4744">
        <v>0.45161290322580638</v>
      </c>
      <c r="L4744">
        <v>0.99193548387096775</v>
      </c>
      <c r="M4744">
        <v>0.63593824717190672</v>
      </c>
      <c r="N4744">
        <v>124</v>
      </c>
    </row>
    <row r="4745" spans="1:14" x14ac:dyDescent="0.25">
      <c r="A4745" s="1">
        <v>4855</v>
      </c>
      <c r="B4745" t="s">
        <v>4868</v>
      </c>
      <c r="E4745">
        <v>0</v>
      </c>
      <c r="F4745">
        <v>4.776106563435952E-3</v>
      </c>
      <c r="G4745">
        <v>8.1896104645010192E-3</v>
      </c>
      <c r="H4745">
        <v>0.54838709677419351</v>
      </c>
      <c r="I4745">
        <v>7.9041836927185526E-4</v>
      </c>
      <c r="J4745">
        <v>1.153570592659149E-3</v>
      </c>
      <c r="K4745">
        <v>0.45161290322580638</v>
      </c>
      <c r="L4745">
        <v>1</v>
      </c>
      <c r="M4745">
        <v>0.72263474358859581</v>
      </c>
      <c r="N4745">
        <v>93</v>
      </c>
    </row>
    <row r="4746" spans="1:14" x14ac:dyDescent="0.25">
      <c r="A4746" s="1">
        <v>265</v>
      </c>
      <c r="B4746" t="s">
        <v>278</v>
      </c>
      <c r="C4746">
        <v>-2.3192097826058521E-3</v>
      </c>
      <c r="D4746">
        <v>2.010225354383562E-3</v>
      </c>
      <c r="E4746">
        <v>0.39600000000000002</v>
      </c>
      <c r="F4746">
        <v>2.8019494083081759E-2</v>
      </c>
      <c r="G4746">
        <v>0.1239902113317212</v>
      </c>
      <c r="H4746">
        <v>0.152</v>
      </c>
      <c r="I4746">
        <v>2.6964351535893939E-3</v>
      </c>
      <c r="J4746">
        <v>2.7417902191562522E-3</v>
      </c>
      <c r="K4746">
        <v>0.45200000000000001</v>
      </c>
      <c r="L4746">
        <v>0.60399999999999998</v>
      </c>
      <c r="M4746">
        <v>0.52185555762604574</v>
      </c>
      <c r="N4746">
        <v>500</v>
      </c>
    </row>
    <row r="4747" spans="1:14" x14ac:dyDescent="0.25">
      <c r="A4747" s="1">
        <v>4129</v>
      </c>
      <c r="B4747" t="s">
        <v>4142</v>
      </c>
      <c r="E4747">
        <v>0</v>
      </c>
      <c r="F4747">
        <v>7.5750523638900722E-3</v>
      </c>
      <c r="G4747">
        <v>1.347371003239535E-2</v>
      </c>
      <c r="H4747">
        <v>0.54794520547945202</v>
      </c>
      <c r="I4747">
        <v>1.347450359958234E-3</v>
      </c>
      <c r="J4747">
        <v>2.3910159169330241E-3</v>
      </c>
      <c r="K4747">
        <v>0.45205479452054792</v>
      </c>
      <c r="L4747">
        <v>1</v>
      </c>
      <c r="M4747">
        <v>0.62612343803109161</v>
      </c>
      <c r="N4747">
        <v>73</v>
      </c>
    </row>
    <row r="4748" spans="1:14" x14ac:dyDescent="0.25">
      <c r="A4748" s="1">
        <v>515</v>
      </c>
      <c r="B4748" t="s">
        <v>528</v>
      </c>
      <c r="C4748">
        <v>-2.502406394411091E-3</v>
      </c>
      <c r="D4748">
        <v>3.151808161088517E-3</v>
      </c>
      <c r="E4748">
        <v>2.6086956521739129E-2</v>
      </c>
      <c r="F4748">
        <v>4.1235302698325966E-3</v>
      </c>
      <c r="G4748">
        <v>1.426101293842731E-2</v>
      </c>
      <c r="H4748">
        <v>0.52173913043478259</v>
      </c>
      <c r="I4748">
        <v>7.7237213030661599E-4</v>
      </c>
      <c r="J4748">
        <v>8.9259412869014548E-4</v>
      </c>
      <c r="K4748">
        <v>0.45217391304347831</v>
      </c>
      <c r="L4748">
        <v>0.9739130434782608</v>
      </c>
      <c r="M4748">
        <v>0.78971158538903274</v>
      </c>
      <c r="N4748">
        <v>115</v>
      </c>
    </row>
    <row r="4749" spans="1:14" x14ac:dyDescent="0.25">
      <c r="A4749" s="1">
        <v>3621</v>
      </c>
      <c r="B4749" t="s">
        <v>3634</v>
      </c>
      <c r="E4749">
        <v>0</v>
      </c>
      <c r="F4749">
        <v>4.682837699546331E-3</v>
      </c>
      <c r="G4749">
        <v>1.010570329636758E-2</v>
      </c>
      <c r="H4749">
        <v>0.54761904761904767</v>
      </c>
      <c r="I4749">
        <v>1.1114957785854529E-3</v>
      </c>
      <c r="J4749">
        <v>1.702933577510405E-3</v>
      </c>
      <c r="K4749">
        <v>0.45238095238095238</v>
      </c>
      <c r="L4749">
        <v>1</v>
      </c>
      <c r="M4749">
        <v>0.9136165847537806</v>
      </c>
      <c r="N4749">
        <v>84</v>
      </c>
    </row>
    <row r="4750" spans="1:14" x14ac:dyDescent="0.25">
      <c r="A4750" s="1">
        <v>3630</v>
      </c>
      <c r="B4750" t="s">
        <v>3643</v>
      </c>
      <c r="E4750">
        <v>0</v>
      </c>
      <c r="F4750">
        <v>4.6827179837725316E-3</v>
      </c>
      <c r="G4750">
        <v>1.010570329379331E-2</v>
      </c>
      <c r="H4750">
        <v>0.54761904761904767</v>
      </c>
      <c r="I4750">
        <v>1.1114109626207101E-3</v>
      </c>
      <c r="J4750">
        <v>1.702947506845641E-3</v>
      </c>
      <c r="K4750">
        <v>0.45238095238095238</v>
      </c>
      <c r="L4750">
        <v>1</v>
      </c>
      <c r="M4750">
        <v>0.91374607694580823</v>
      </c>
      <c r="N4750">
        <v>84</v>
      </c>
    </row>
    <row r="4751" spans="1:14" x14ac:dyDescent="0.25">
      <c r="A4751" s="1">
        <v>4120</v>
      </c>
      <c r="B4751" t="s">
        <v>4133</v>
      </c>
      <c r="E4751">
        <v>0</v>
      </c>
      <c r="F4751">
        <v>6.6284980913429202E-3</v>
      </c>
      <c r="G4751">
        <v>1.342809284383931E-2</v>
      </c>
      <c r="H4751">
        <v>0.54666666666666663</v>
      </c>
      <c r="I4751">
        <v>1.289236858756204E-3</v>
      </c>
      <c r="J4751">
        <v>2.360772807037869E-3</v>
      </c>
      <c r="K4751">
        <v>0.45333333333333331</v>
      </c>
      <c r="L4751">
        <v>1</v>
      </c>
      <c r="M4751">
        <v>0.26106838358023571</v>
      </c>
      <c r="N4751">
        <v>75</v>
      </c>
    </row>
    <row r="4752" spans="1:14" x14ac:dyDescent="0.25">
      <c r="A4752" s="1">
        <v>4111</v>
      </c>
      <c r="B4752" t="s">
        <v>4124</v>
      </c>
      <c r="E4752">
        <v>0</v>
      </c>
      <c r="F4752">
        <v>6.6287022956415366E-3</v>
      </c>
      <c r="G4752">
        <v>1.342808332618416E-2</v>
      </c>
      <c r="H4752">
        <v>0.54666666666666663</v>
      </c>
      <c r="I4752">
        <v>1.2892207488245521E-3</v>
      </c>
      <c r="J4752">
        <v>2.3608328428227771E-3</v>
      </c>
      <c r="K4752">
        <v>0.45333333333333331</v>
      </c>
      <c r="L4752">
        <v>1</v>
      </c>
      <c r="M4752">
        <v>0.26314958535723348</v>
      </c>
      <c r="N4752">
        <v>75</v>
      </c>
    </row>
    <row r="4753" spans="1:14" x14ac:dyDescent="0.25">
      <c r="A4753" s="1">
        <v>2901</v>
      </c>
      <c r="B4753" t="s">
        <v>2914</v>
      </c>
      <c r="E4753">
        <v>0</v>
      </c>
      <c r="F4753">
        <v>4.686212248715356E-3</v>
      </c>
      <c r="G4753">
        <v>1.00846700998782E-2</v>
      </c>
      <c r="H4753">
        <v>0.54651162790697672</v>
      </c>
      <c r="I4753">
        <v>1.0960458038765529E-3</v>
      </c>
      <c r="J4753">
        <v>1.7082066883433199E-3</v>
      </c>
      <c r="K4753">
        <v>0.45348837209302317</v>
      </c>
      <c r="L4753">
        <v>1</v>
      </c>
      <c r="M4753">
        <v>0.89429168507616019</v>
      </c>
      <c r="N4753">
        <v>86</v>
      </c>
    </row>
    <row r="4754" spans="1:14" x14ac:dyDescent="0.25">
      <c r="A4754" s="1">
        <v>2892</v>
      </c>
      <c r="B4754" t="s">
        <v>2905</v>
      </c>
      <c r="E4754">
        <v>0</v>
      </c>
      <c r="F4754">
        <v>4.686333385989486E-3</v>
      </c>
      <c r="G4754">
        <v>1.0084669695574811E-2</v>
      </c>
      <c r="H4754">
        <v>0.54651162790697672</v>
      </c>
      <c r="I4754">
        <v>1.096108984480828E-3</v>
      </c>
      <c r="J4754">
        <v>1.7082036535466601E-3</v>
      </c>
      <c r="K4754">
        <v>0.45348837209302317</v>
      </c>
      <c r="L4754">
        <v>1</v>
      </c>
      <c r="M4754">
        <v>0.89757711855943867</v>
      </c>
      <c r="N4754">
        <v>86</v>
      </c>
    </row>
    <row r="4755" spans="1:14" x14ac:dyDescent="0.25">
      <c r="A4755" s="1">
        <v>4891</v>
      </c>
      <c r="B4755" t="s">
        <v>4904</v>
      </c>
      <c r="C4755">
        <v>-1.277293561684884E-4</v>
      </c>
      <c r="D4755">
        <v>8.5396653302170073E-5</v>
      </c>
      <c r="E4755">
        <v>7.0175438596491224E-2</v>
      </c>
      <c r="F4755">
        <v>8.8977336070407453E-4</v>
      </c>
      <c r="G4755">
        <v>3.5284924135818448E-3</v>
      </c>
      <c r="H4755">
        <v>0.47619047619047622</v>
      </c>
      <c r="I4755">
        <v>4.6796285236659868E-4</v>
      </c>
      <c r="J4755">
        <v>7.9170083954767411E-4</v>
      </c>
      <c r="K4755">
        <v>0.45363408521303261</v>
      </c>
      <c r="L4755">
        <v>0.92982456140350878</v>
      </c>
      <c r="M4755">
        <v>0.78434285008162674</v>
      </c>
      <c r="N4755">
        <v>399</v>
      </c>
    </row>
    <row r="4756" spans="1:14" x14ac:dyDescent="0.25">
      <c r="A4756" s="1">
        <v>2681</v>
      </c>
      <c r="B4756" t="s">
        <v>2694</v>
      </c>
      <c r="C4756">
        <v>-1.3527802649024309E-4</v>
      </c>
      <c r="D4756">
        <v>1.4696506991516259E-4</v>
      </c>
      <c r="E4756">
        <v>0.02</v>
      </c>
      <c r="F4756">
        <v>5.9787518607213209E-4</v>
      </c>
      <c r="G4756">
        <v>1.258553064250839E-3</v>
      </c>
      <c r="H4756">
        <v>0.52600000000000002</v>
      </c>
      <c r="I4756">
        <v>1.114671241204331E-4</v>
      </c>
      <c r="J4756">
        <v>1.6328999749372911E-4</v>
      </c>
      <c r="K4756">
        <v>0.45400000000000001</v>
      </c>
      <c r="L4756">
        <v>0.98</v>
      </c>
      <c r="M4756">
        <v>0.70541138906965073</v>
      </c>
      <c r="N4756">
        <v>500</v>
      </c>
    </row>
    <row r="4757" spans="1:14" x14ac:dyDescent="0.25">
      <c r="A4757" s="1">
        <v>1728</v>
      </c>
      <c r="B4757" t="s">
        <v>1741</v>
      </c>
      <c r="C4757">
        <v>-2.9281225406002718E-4</v>
      </c>
      <c r="D4757">
        <v>8.874801319728677E-4</v>
      </c>
      <c r="E4757">
        <v>0.24637681159420291</v>
      </c>
      <c r="F4757">
        <v>1.6062802473926219E-2</v>
      </c>
      <c r="G4757">
        <v>4.3994507534626068E-2</v>
      </c>
      <c r="H4757">
        <v>0.29951690821256038</v>
      </c>
      <c r="I4757">
        <v>1.2504756091540109E-3</v>
      </c>
      <c r="J4757">
        <v>3.546429980503162E-3</v>
      </c>
      <c r="K4757">
        <v>0.45410628019323668</v>
      </c>
      <c r="L4757">
        <v>0.75362318840579712</v>
      </c>
      <c r="M4757">
        <v>0.64766937595323981</v>
      </c>
      <c r="N4757">
        <v>207</v>
      </c>
    </row>
    <row r="4758" spans="1:14" x14ac:dyDescent="0.25">
      <c r="A4758" s="1">
        <v>4413</v>
      </c>
      <c r="B4758" t="s">
        <v>4426</v>
      </c>
      <c r="C4758">
        <v>-2.7988498880686311E-5</v>
      </c>
      <c r="D4758">
        <v>1.221319778813212E-5</v>
      </c>
      <c r="E4758">
        <v>1.8292682926829271E-2</v>
      </c>
      <c r="F4758">
        <v>6.3797832659993046E-4</v>
      </c>
      <c r="G4758">
        <v>2.46365953997126E-3</v>
      </c>
      <c r="H4758">
        <v>0.52743902439024393</v>
      </c>
      <c r="I4758">
        <v>3.9945533679286302E-4</v>
      </c>
      <c r="J4758">
        <v>5.3112889291020158E-4</v>
      </c>
      <c r="K4758">
        <v>0.45426829268292679</v>
      </c>
      <c r="L4758">
        <v>0.98170731707317072</v>
      </c>
      <c r="M4758">
        <v>0.79433739978020901</v>
      </c>
      <c r="N4758">
        <v>328</v>
      </c>
    </row>
    <row r="4759" spans="1:14" x14ac:dyDescent="0.25">
      <c r="A4759" s="1">
        <v>3144</v>
      </c>
      <c r="B4759" t="s">
        <v>3157</v>
      </c>
      <c r="E4759">
        <v>0</v>
      </c>
      <c r="F4759">
        <v>5.0962330841700923E-3</v>
      </c>
      <c r="G4759">
        <v>1.0245369625451301E-2</v>
      </c>
      <c r="H4759">
        <v>0.54545454545454541</v>
      </c>
      <c r="I4759">
        <v>1.1921502610269771E-3</v>
      </c>
      <c r="J4759">
        <v>1.717818541771251E-3</v>
      </c>
      <c r="K4759">
        <v>0.45454545454545447</v>
      </c>
      <c r="L4759">
        <v>1</v>
      </c>
      <c r="M4759">
        <v>0.31425075605656272</v>
      </c>
      <c r="N4759">
        <v>66</v>
      </c>
    </row>
    <row r="4760" spans="1:14" x14ac:dyDescent="0.25">
      <c r="A4760" s="1">
        <v>3135</v>
      </c>
      <c r="B4760" t="s">
        <v>3148</v>
      </c>
      <c r="E4760">
        <v>0</v>
      </c>
      <c r="F4760">
        <v>5.0963451832368974E-3</v>
      </c>
      <c r="G4760">
        <v>1.0245367536812469E-2</v>
      </c>
      <c r="H4760">
        <v>0.54545454545454541</v>
      </c>
      <c r="I4760">
        <v>1.192217609445406E-3</v>
      </c>
      <c r="J4760">
        <v>1.7177972220902579E-3</v>
      </c>
      <c r="K4760">
        <v>0.45454545454545447</v>
      </c>
      <c r="L4760">
        <v>1</v>
      </c>
      <c r="M4760">
        <v>0.31430757681847671</v>
      </c>
      <c r="N4760">
        <v>66</v>
      </c>
    </row>
    <row r="4761" spans="1:14" x14ac:dyDescent="0.25">
      <c r="A4761" s="1">
        <v>4323</v>
      </c>
      <c r="B4761" t="s">
        <v>4336</v>
      </c>
      <c r="E4761">
        <v>0</v>
      </c>
      <c r="F4761">
        <v>5.7961858796471916E-3</v>
      </c>
      <c r="G4761">
        <v>1.109561017448836E-2</v>
      </c>
      <c r="H4761">
        <v>0.54545454545454541</v>
      </c>
      <c r="I4761">
        <v>1.3325588633829391E-3</v>
      </c>
      <c r="J4761">
        <v>1.8981151838400601E-3</v>
      </c>
      <c r="K4761">
        <v>0.45454545454545447</v>
      </c>
      <c r="L4761">
        <v>1</v>
      </c>
      <c r="M4761">
        <v>0.549031362035729</v>
      </c>
      <c r="N4761">
        <v>66</v>
      </c>
    </row>
    <row r="4762" spans="1:14" x14ac:dyDescent="0.25">
      <c r="A4762" s="1">
        <v>4332</v>
      </c>
      <c r="B4762" t="s">
        <v>4345</v>
      </c>
      <c r="E4762">
        <v>0</v>
      </c>
      <c r="F4762">
        <v>5.7959598816246169E-3</v>
      </c>
      <c r="G4762">
        <v>1.109560472159365E-2</v>
      </c>
      <c r="H4762">
        <v>0.54545454545454541</v>
      </c>
      <c r="I4762">
        <v>1.332009415848669E-3</v>
      </c>
      <c r="J4762">
        <v>1.898371823816981E-3</v>
      </c>
      <c r="K4762">
        <v>0.45454545454545447</v>
      </c>
      <c r="L4762">
        <v>1</v>
      </c>
      <c r="M4762">
        <v>0.55171430023039403</v>
      </c>
      <c r="N4762">
        <v>66</v>
      </c>
    </row>
    <row r="4763" spans="1:14" x14ac:dyDescent="0.25">
      <c r="A4763" s="1">
        <v>3298</v>
      </c>
      <c r="B4763" t="s">
        <v>3311</v>
      </c>
      <c r="E4763">
        <v>0</v>
      </c>
      <c r="F4763">
        <v>5.3532278956310081E-3</v>
      </c>
      <c r="G4763">
        <v>1.1005887459811259E-2</v>
      </c>
      <c r="H4763">
        <v>0.54545454545454541</v>
      </c>
      <c r="I4763">
        <v>1.609001845698062E-3</v>
      </c>
      <c r="J4763">
        <v>1.9832179075611662E-3</v>
      </c>
      <c r="K4763">
        <v>0.45454545454545447</v>
      </c>
      <c r="L4763">
        <v>1</v>
      </c>
      <c r="M4763">
        <v>0.95281236779422707</v>
      </c>
      <c r="N4763">
        <v>88</v>
      </c>
    </row>
    <row r="4764" spans="1:14" x14ac:dyDescent="0.25">
      <c r="A4764" s="1">
        <v>3307</v>
      </c>
      <c r="B4764" t="s">
        <v>3320</v>
      </c>
      <c r="E4764">
        <v>0</v>
      </c>
      <c r="F4764">
        <v>5.3538118603640369E-3</v>
      </c>
      <c r="G4764">
        <v>1.100660492322666E-2</v>
      </c>
      <c r="H4764">
        <v>0.54545454545454541</v>
      </c>
      <c r="I4764">
        <v>1.6091261374509369E-3</v>
      </c>
      <c r="J4764">
        <v>1.9832047290959452E-3</v>
      </c>
      <c r="K4764">
        <v>0.45454545454545447</v>
      </c>
      <c r="L4764">
        <v>1</v>
      </c>
      <c r="M4764">
        <v>0.95286945751812269</v>
      </c>
      <c r="N4764">
        <v>88</v>
      </c>
    </row>
    <row r="4765" spans="1:14" x14ac:dyDescent="0.25">
      <c r="A4765" s="1">
        <v>5756</v>
      </c>
      <c r="B4765" t="s">
        <v>5769</v>
      </c>
      <c r="C4765">
        <v>-5.1310323805527547E-7</v>
      </c>
      <c r="D4765">
        <v>2.3904494908215098E-7</v>
      </c>
      <c r="E4765">
        <v>6.7264573991031393E-3</v>
      </c>
      <c r="F4765">
        <v>1.8468461297409399E-4</v>
      </c>
      <c r="G4765">
        <v>9.2839424229021277E-4</v>
      </c>
      <c r="H4765">
        <v>0.53811659192825112</v>
      </c>
      <c r="I4765">
        <v>5.6581628369096887E-5</v>
      </c>
      <c r="J4765">
        <v>1.735909578656765E-4</v>
      </c>
      <c r="K4765">
        <v>0.45515695067264572</v>
      </c>
      <c r="L4765">
        <v>0.99327354260089684</v>
      </c>
      <c r="M4765">
        <v>0.80526638031791187</v>
      </c>
      <c r="N4765">
        <v>446</v>
      </c>
    </row>
    <row r="4766" spans="1:14" x14ac:dyDescent="0.25">
      <c r="A4766" s="1">
        <v>1180</v>
      </c>
      <c r="B4766" t="s">
        <v>1193</v>
      </c>
      <c r="C4766">
        <v>-1.5439675791722741E-4</v>
      </c>
      <c r="D4766">
        <v>1.5833626054162679E-4</v>
      </c>
      <c r="E4766">
        <v>0.28825622775800708</v>
      </c>
      <c r="F4766">
        <v>2.2717259542286278E-2</v>
      </c>
      <c r="G4766">
        <v>6.4165205181448429E-2</v>
      </c>
      <c r="H4766">
        <v>0.25622775800711739</v>
      </c>
      <c r="I4766">
        <v>1.333328742327271E-3</v>
      </c>
      <c r="J4766">
        <v>4.5381892614497774E-3</v>
      </c>
      <c r="K4766">
        <v>0.45551601423487542</v>
      </c>
      <c r="L4766">
        <v>0.71174377224199281</v>
      </c>
      <c r="M4766">
        <v>0.62932890921556883</v>
      </c>
      <c r="N4766">
        <v>281</v>
      </c>
    </row>
    <row r="4767" spans="1:14" x14ac:dyDescent="0.25">
      <c r="A4767" s="1">
        <v>2909</v>
      </c>
      <c r="B4767" t="s">
        <v>2922</v>
      </c>
      <c r="E4767">
        <v>0</v>
      </c>
      <c r="F4767">
        <v>5.8741994620004024E-4</v>
      </c>
      <c r="G4767">
        <v>9.6734916821284355E-4</v>
      </c>
      <c r="H4767">
        <v>0.54430379746835444</v>
      </c>
      <c r="I4767">
        <v>5.87970785287168E-5</v>
      </c>
      <c r="J4767">
        <v>7.1291589159805136E-5</v>
      </c>
      <c r="K4767">
        <v>0.45569620253164561</v>
      </c>
      <c r="L4767">
        <v>1</v>
      </c>
      <c r="M4767">
        <v>0.71334882086403661</v>
      </c>
      <c r="N4767">
        <v>158</v>
      </c>
    </row>
    <row r="4768" spans="1:14" x14ac:dyDescent="0.25">
      <c r="A4768" s="1">
        <v>5765</v>
      </c>
      <c r="B4768" t="s">
        <v>5778</v>
      </c>
      <c r="C4768">
        <v>-3.8247343463193579E-7</v>
      </c>
      <c r="D4768">
        <v>1.482282794701417E-7</v>
      </c>
      <c r="E4768">
        <v>4.5146726862302479E-3</v>
      </c>
      <c r="F4768">
        <v>1.8585854595356261E-4</v>
      </c>
      <c r="G4768">
        <v>9.3019332682821722E-4</v>
      </c>
      <c r="H4768">
        <v>0.53950338600451464</v>
      </c>
      <c r="I4768">
        <v>5.7071548759982743E-5</v>
      </c>
      <c r="J4768">
        <v>1.740022863790158E-4</v>
      </c>
      <c r="K4768">
        <v>0.45598194130925512</v>
      </c>
      <c r="L4768">
        <v>0.99548532731376971</v>
      </c>
      <c r="M4768">
        <v>0.80881888383847778</v>
      </c>
      <c r="N4768">
        <v>443</v>
      </c>
    </row>
    <row r="4769" spans="1:14" x14ac:dyDescent="0.25">
      <c r="A4769" s="1">
        <v>2603</v>
      </c>
      <c r="B4769" t="s">
        <v>2616</v>
      </c>
      <c r="C4769">
        <v>-2.6358169979978641E-6</v>
      </c>
      <c r="D4769">
        <v>2.350924974914292E-6</v>
      </c>
      <c r="E4769">
        <v>1.6E-2</v>
      </c>
      <c r="F4769">
        <v>2.4034351911138521E-4</v>
      </c>
      <c r="G4769">
        <v>5.5524838405693344E-4</v>
      </c>
      <c r="H4769">
        <v>0.52800000000000002</v>
      </c>
      <c r="I4769">
        <v>3.9770306511833832E-5</v>
      </c>
      <c r="J4769">
        <v>3.9469474481754787E-5</v>
      </c>
      <c r="K4769">
        <v>0.45600000000000002</v>
      </c>
      <c r="L4769">
        <v>0.98399999999999999</v>
      </c>
      <c r="M4769">
        <v>0.75972765365015793</v>
      </c>
      <c r="N4769">
        <v>125</v>
      </c>
    </row>
    <row r="4770" spans="1:14" x14ac:dyDescent="0.25">
      <c r="A4770" s="1">
        <v>2594</v>
      </c>
      <c r="B4770" t="s">
        <v>2607</v>
      </c>
      <c r="C4770">
        <v>-2.632149705750209E-6</v>
      </c>
      <c r="D4770">
        <v>2.342803891330902E-6</v>
      </c>
      <c r="E4770">
        <v>1.6E-2</v>
      </c>
      <c r="F4770">
        <v>2.411910985923574E-4</v>
      </c>
      <c r="G4770">
        <v>5.5499029739816436E-4</v>
      </c>
      <c r="H4770">
        <v>0.52800000000000002</v>
      </c>
      <c r="I4770">
        <v>3.9816245025574408E-5</v>
      </c>
      <c r="J4770">
        <v>3.9415818160749512E-5</v>
      </c>
      <c r="K4770">
        <v>0.45600000000000002</v>
      </c>
      <c r="L4770">
        <v>0.98399999999999999</v>
      </c>
      <c r="M4770">
        <v>0.76309343165667409</v>
      </c>
      <c r="N4770">
        <v>125</v>
      </c>
    </row>
    <row r="4771" spans="1:14" x14ac:dyDescent="0.25">
      <c r="A4771" s="1">
        <v>2873</v>
      </c>
      <c r="B4771" t="s">
        <v>2886</v>
      </c>
      <c r="E4771">
        <v>0</v>
      </c>
      <c r="F4771">
        <v>5.2035285182472964E-4</v>
      </c>
      <c r="G4771">
        <v>9.5535284112025138E-4</v>
      </c>
      <c r="H4771">
        <v>0.54374999999999996</v>
      </c>
      <c r="I4771">
        <v>6.0869304018016168E-5</v>
      </c>
      <c r="J4771">
        <v>7.3279981879291172E-5</v>
      </c>
      <c r="K4771">
        <v>0.45624999999999999</v>
      </c>
      <c r="L4771">
        <v>1</v>
      </c>
      <c r="M4771">
        <v>0.82386558801585796</v>
      </c>
      <c r="N4771">
        <v>160</v>
      </c>
    </row>
    <row r="4772" spans="1:14" x14ac:dyDescent="0.25">
      <c r="A4772" s="1">
        <v>5080</v>
      </c>
      <c r="B4772" t="s">
        <v>5093</v>
      </c>
      <c r="E4772">
        <v>0</v>
      </c>
      <c r="F4772">
        <v>4.4604730423991219E-3</v>
      </c>
      <c r="G4772">
        <v>9.1346590474849186E-3</v>
      </c>
      <c r="H4772">
        <v>0.54347826086956519</v>
      </c>
      <c r="I4772">
        <v>9.3192757609197841E-4</v>
      </c>
      <c r="J4772">
        <v>1.302849298153977E-3</v>
      </c>
      <c r="K4772">
        <v>0.45652173913043481</v>
      </c>
      <c r="L4772">
        <v>1</v>
      </c>
      <c r="M4772">
        <v>0.88350475412526575</v>
      </c>
      <c r="N4772">
        <v>92</v>
      </c>
    </row>
    <row r="4773" spans="1:14" x14ac:dyDescent="0.25">
      <c r="A4773" s="1">
        <v>5089</v>
      </c>
      <c r="B4773" t="s">
        <v>5102</v>
      </c>
      <c r="E4773">
        <v>0</v>
      </c>
      <c r="F4773">
        <v>4.4602657679415243E-3</v>
      </c>
      <c r="G4773">
        <v>9.1346682814207273E-3</v>
      </c>
      <c r="H4773">
        <v>0.54347826086956519</v>
      </c>
      <c r="I4773">
        <v>9.3187766979210113E-4</v>
      </c>
      <c r="J4773">
        <v>1.3028462520579169E-3</v>
      </c>
      <c r="K4773">
        <v>0.45652173913043481</v>
      </c>
      <c r="L4773">
        <v>1</v>
      </c>
      <c r="M4773">
        <v>0.88533505126312573</v>
      </c>
      <c r="N4773">
        <v>92</v>
      </c>
    </row>
    <row r="4774" spans="1:14" x14ac:dyDescent="0.25">
      <c r="A4774" s="1">
        <v>3954</v>
      </c>
      <c r="B4774" t="s">
        <v>3967</v>
      </c>
      <c r="C4774">
        <v>-3.1770492810273549E-4</v>
      </c>
      <c r="D4774">
        <v>4.2073240514615067E-4</v>
      </c>
      <c r="E4774">
        <v>0.16049382716049379</v>
      </c>
      <c r="F4774">
        <v>4.4125479528087227E-3</v>
      </c>
      <c r="G4774">
        <v>8.7847326679889627E-3</v>
      </c>
      <c r="H4774">
        <v>0.38271604938271597</v>
      </c>
      <c r="I4774">
        <v>1.8222010298285379E-3</v>
      </c>
      <c r="J4774">
        <v>1.0630176595607711E-3</v>
      </c>
      <c r="K4774">
        <v>0.4567901234567901</v>
      </c>
      <c r="L4774">
        <v>0.83950617283950613</v>
      </c>
      <c r="M4774">
        <v>0.83372591499417081</v>
      </c>
      <c r="N4774">
        <v>81</v>
      </c>
    </row>
    <row r="4775" spans="1:14" x14ac:dyDescent="0.25">
      <c r="A4775" s="1">
        <v>3945</v>
      </c>
      <c r="B4775" t="s">
        <v>3958</v>
      </c>
      <c r="C4775">
        <v>-3.1747308965272299E-4</v>
      </c>
      <c r="D4775">
        <v>4.2050659957707258E-4</v>
      </c>
      <c r="E4775">
        <v>0.16049382716049379</v>
      </c>
      <c r="F4775">
        <v>4.412492422993076E-3</v>
      </c>
      <c r="G4775">
        <v>8.7845962603636703E-3</v>
      </c>
      <c r="H4775">
        <v>0.38271604938271597</v>
      </c>
      <c r="I4775">
        <v>1.8220176575280201E-3</v>
      </c>
      <c r="J4775">
        <v>1.0631483957918839E-3</v>
      </c>
      <c r="K4775">
        <v>0.4567901234567901</v>
      </c>
      <c r="L4775">
        <v>0.83950617283950613</v>
      </c>
      <c r="M4775">
        <v>0.83421549904254699</v>
      </c>
      <c r="N4775">
        <v>81</v>
      </c>
    </row>
    <row r="4776" spans="1:14" x14ac:dyDescent="0.25">
      <c r="A4776" s="1">
        <v>2072</v>
      </c>
      <c r="B4776" t="s">
        <v>2085</v>
      </c>
      <c r="C4776">
        <v>-5.9555579023684579E-4</v>
      </c>
      <c r="D4776">
        <v>6.9474492889454046E-4</v>
      </c>
      <c r="E4776">
        <v>7.407407407407407E-2</v>
      </c>
      <c r="F4776">
        <v>5.4050300250383272E-3</v>
      </c>
      <c r="G4776">
        <v>1.565225936926682E-2</v>
      </c>
      <c r="H4776">
        <v>0.46913580246913578</v>
      </c>
      <c r="I4776">
        <v>7.7566627405045718E-4</v>
      </c>
      <c r="J4776">
        <v>7.2487731052413751E-4</v>
      </c>
      <c r="K4776">
        <v>0.4567901234567901</v>
      </c>
      <c r="L4776">
        <v>0.92592592592592582</v>
      </c>
      <c r="M4776">
        <v>0.2102195130654658</v>
      </c>
      <c r="N4776">
        <v>81</v>
      </c>
    </row>
    <row r="4777" spans="1:14" x14ac:dyDescent="0.25">
      <c r="A4777" s="1">
        <v>2416</v>
      </c>
      <c r="B4777" t="s">
        <v>2429</v>
      </c>
      <c r="E4777">
        <v>0</v>
      </c>
      <c r="F4777">
        <v>6.3204412657081911E-3</v>
      </c>
      <c r="G4777">
        <v>1.307833927764363E-2</v>
      </c>
      <c r="H4777">
        <v>0.54320987654320985</v>
      </c>
      <c r="I4777">
        <v>1.3939536084377291E-3</v>
      </c>
      <c r="J4777">
        <v>2.1046400972372821E-3</v>
      </c>
      <c r="K4777">
        <v>0.4567901234567901</v>
      </c>
      <c r="L4777">
        <v>1</v>
      </c>
      <c r="M4777">
        <v>0.23928321686271831</v>
      </c>
      <c r="N4777">
        <v>81</v>
      </c>
    </row>
    <row r="4778" spans="1:14" x14ac:dyDescent="0.25">
      <c r="A4778" s="1">
        <v>2407</v>
      </c>
      <c r="B4778" t="s">
        <v>2420</v>
      </c>
      <c r="E4778">
        <v>0</v>
      </c>
      <c r="F4778">
        <v>6.3206704975597326E-3</v>
      </c>
      <c r="G4778">
        <v>1.307832006753064E-2</v>
      </c>
      <c r="H4778">
        <v>0.54320987654320985</v>
      </c>
      <c r="I4778">
        <v>1.394019361638132E-3</v>
      </c>
      <c r="J4778">
        <v>2.1046474747009802E-3</v>
      </c>
      <c r="K4778">
        <v>0.4567901234567901</v>
      </c>
      <c r="L4778">
        <v>1</v>
      </c>
      <c r="M4778">
        <v>0.2398562741772276</v>
      </c>
      <c r="N4778">
        <v>81</v>
      </c>
    </row>
    <row r="4779" spans="1:14" x14ac:dyDescent="0.25">
      <c r="A4779" s="1">
        <v>4570</v>
      </c>
      <c r="B4779" t="s">
        <v>4583</v>
      </c>
      <c r="E4779">
        <v>0</v>
      </c>
      <c r="F4779">
        <v>2.8524072973360958E-3</v>
      </c>
      <c r="G4779">
        <v>7.8713723688675612E-3</v>
      </c>
      <c r="H4779">
        <v>0.54263565891472865</v>
      </c>
      <c r="I4779">
        <v>6.6233732993590242E-4</v>
      </c>
      <c r="J4779">
        <v>1.30275966317227E-3</v>
      </c>
      <c r="K4779">
        <v>0.4573643410852713</v>
      </c>
      <c r="L4779">
        <v>1</v>
      </c>
      <c r="M4779">
        <v>0.6720436751191583</v>
      </c>
      <c r="N4779">
        <v>129</v>
      </c>
    </row>
    <row r="4780" spans="1:14" x14ac:dyDescent="0.25">
      <c r="A4780" s="1">
        <v>923</v>
      </c>
      <c r="B4780" t="s">
        <v>936</v>
      </c>
      <c r="C4780">
        <v>-1.635469057622489E-5</v>
      </c>
      <c r="D4780">
        <v>1.5889814949464211E-5</v>
      </c>
      <c r="E4780">
        <v>0.27659574468085107</v>
      </c>
      <c r="F4780">
        <v>1.472239097590213E-2</v>
      </c>
      <c r="G4780">
        <v>3.5755833176955618E-2</v>
      </c>
      <c r="H4780">
        <v>0.26595744680851058</v>
      </c>
      <c r="I4780">
        <v>1.8231672620867481E-4</v>
      </c>
      <c r="J4780">
        <v>5.7968993062616899E-4</v>
      </c>
      <c r="K4780">
        <v>0.45744680851063829</v>
      </c>
      <c r="L4780">
        <v>0.72340425531914887</v>
      </c>
      <c r="M4780">
        <v>0.27641474857503628</v>
      </c>
      <c r="N4780">
        <v>94</v>
      </c>
    </row>
    <row r="4781" spans="1:14" x14ac:dyDescent="0.25">
      <c r="A4781" s="1">
        <v>3404</v>
      </c>
      <c r="B4781" t="s">
        <v>3417</v>
      </c>
      <c r="E4781">
        <v>0</v>
      </c>
      <c r="F4781">
        <v>3.0653743382312289E-4</v>
      </c>
      <c r="G4781">
        <v>4.4649189271050359E-4</v>
      </c>
      <c r="H4781">
        <v>0.54233870967741937</v>
      </c>
      <c r="I4781">
        <v>1.5048032368181679E-4</v>
      </c>
      <c r="J4781">
        <v>1.7771238160663001E-4</v>
      </c>
      <c r="K4781">
        <v>0.45766129032258063</v>
      </c>
      <c r="L4781">
        <v>1</v>
      </c>
      <c r="M4781">
        <v>0.84000906192130875</v>
      </c>
      <c r="N4781">
        <v>496</v>
      </c>
    </row>
    <row r="4782" spans="1:14" x14ac:dyDescent="0.25">
      <c r="A4782" s="1">
        <v>3410</v>
      </c>
      <c r="B4782" t="s">
        <v>3423</v>
      </c>
      <c r="C4782">
        <v>-1.686543123323031E-4</v>
      </c>
      <c r="D4782">
        <v>1.7019086949517499E-4</v>
      </c>
      <c r="E4782">
        <v>1.6E-2</v>
      </c>
      <c r="F4782">
        <v>5.2335708551665388E-4</v>
      </c>
      <c r="G4782">
        <v>1.2175410742972679E-3</v>
      </c>
      <c r="H4782">
        <v>0.52600000000000002</v>
      </c>
      <c r="I4782">
        <v>1.067111788709911E-4</v>
      </c>
      <c r="J4782">
        <v>1.550445207229846E-4</v>
      </c>
      <c r="K4782">
        <v>0.45800000000000002</v>
      </c>
      <c r="L4782">
        <v>0.98399999999999999</v>
      </c>
      <c r="M4782">
        <v>0.70863668512469813</v>
      </c>
      <c r="N4782">
        <v>500</v>
      </c>
    </row>
    <row r="4783" spans="1:14" x14ac:dyDescent="0.25">
      <c r="A4783" s="1">
        <v>4139</v>
      </c>
      <c r="B4783" t="s">
        <v>4152</v>
      </c>
      <c r="C4783">
        <v>-1.930684889504938E-4</v>
      </c>
      <c r="D4783">
        <v>1.8268183753300741E-4</v>
      </c>
      <c r="E4783">
        <v>1.4E-2</v>
      </c>
      <c r="F4783">
        <v>5.1056114163182051E-4</v>
      </c>
      <c r="G4783">
        <v>1.2069306274167079E-3</v>
      </c>
      <c r="H4783">
        <v>0.52800000000000002</v>
      </c>
      <c r="I4783">
        <v>1.057648218374861E-4</v>
      </c>
      <c r="J4783">
        <v>1.527491252837955E-4</v>
      </c>
      <c r="K4783">
        <v>0.45800000000000002</v>
      </c>
      <c r="L4783">
        <v>0.98599999999999999</v>
      </c>
      <c r="M4783">
        <v>0.71045255997714862</v>
      </c>
      <c r="N4783">
        <v>500</v>
      </c>
    </row>
    <row r="4784" spans="1:14" x14ac:dyDescent="0.25">
      <c r="A4784" s="1">
        <v>4365</v>
      </c>
      <c r="B4784" t="s">
        <v>4378</v>
      </c>
      <c r="E4784">
        <v>0</v>
      </c>
      <c r="F4784">
        <v>3.9598291011553113E-3</v>
      </c>
      <c r="G4784">
        <v>5.3854601669119876E-3</v>
      </c>
      <c r="H4784">
        <v>0.54185022026431717</v>
      </c>
      <c r="I4784">
        <v>2.3179070390610159E-4</v>
      </c>
      <c r="J4784">
        <v>2.9367676689231342E-4</v>
      </c>
      <c r="K4784">
        <v>0.45814977973568283</v>
      </c>
      <c r="L4784">
        <v>1</v>
      </c>
      <c r="M4784">
        <v>0.76023694615285009</v>
      </c>
      <c r="N4784">
        <v>227</v>
      </c>
    </row>
    <row r="4785" spans="1:14" x14ac:dyDescent="0.25">
      <c r="A4785" s="1">
        <v>3746</v>
      </c>
      <c r="B4785" t="s">
        <v>3759</v>
      </c>
      <c r="C4785">
        <v>-1.3393851250086291E-4</v>
      </c>
      <c r="D4785">
        <v>8.1146524422016485E-5</v>
      </c>
      <c r="E4785">
        <v>7.4999999999999997E-2</v>
      </c>
      <c r="F4785">
        <v>3.3644340528578878E-4</v>
      </c>
      <c r="G4785">
        <v>2.140706457458711E-4</v>
      </c>
      <c r="H4785">
        <v>0.46666666666666667</v>
      </c>
      <c r="I4785">
        <v>1.190005943608672E-4</v>
      </c>
      <c r="J4785">
        <v>5.2022293497556287E-5</v>
      </c>
      <c r="K4785">
        <v>0.45833333333333331</v>
      </c>
      <c r="L4785">
        <v>0.92500000000000004</v>
      </c>
      <c r="M4785">
        <v>0.58992889141240201</v>
      </c>
      <c r="N4785">
        <v>120</v>
      </c>
    </row>
    <row r="4786" spans="1:14" x14ac:dyDescent="0.25">
      <c r="A4786" s="1">
        <v>2626</v>
      </c>
      <c r="B4786" t="s">
        <v>2639</v>
      </c>
      <c r="E4786">
        <v>0</v>
      </c>
      <c r="F4786">
        <v>6.8770595834688969E-3</v>
      </c>
      <c r="G4786">
        <v>1.3804651759851169E-2</v>
      </c>
      <c r="H4786">
        <v>0.54166666666666663</v>
      </c>
      <c r="I4786">
        <v>1.472495078837654E-3</v>
      </c>
      <c r="J4786">
        <v>2.4538293368362211E-3</v>
      </c>
      <c r="K4786">
        <v>0.45833333333333331</v>
      </c>
      <c r="L4786">
        <v>1</v>
      </c>
      <c r="M4786">
        <v>0.79859264071307356</v>
      </c>
      <c r="N4786">
        <v>72</v>
      </c>
    </row>
    <row r="4787" spans="1:14" x14ac:dyDescent="0.25">
      <c r="A4787" s="1">
        <v>3810</v>
      </c>
      <c r="B4787" t="s">
        <v>3823</v>
      </c>
      <c r="C4787">
        <v>-2.4448097007042671E-5</v>
      </c>
      <c r="D4787">
        <v>1.1318499564235179E-5</v>
      </c>
      <c r="E4787">
        <v>0.24861878453038669</v>
      </c>
      <c r="F4787">
        <v>1.754916105228083E-3</v>
      </c>
      <c r="G4787">
        <v>6.392939525884718E-3</v>
      </c>
      <c r="H4787">
        <v>0.29281767955801102</v>
      </c>
      <c r="I4787">
        <v>2.3184648118639511E-4</v>
      </c>
      <c r="J4787">
        <v>8.7023665677250176E-4</v>
      </c>
      <c r="K4787">
        <v>0.4585635359116022</v>
      </c>
      <c r="L4787">
        <v>0.75138121546961323</v>
      </c>
      <c r="M4787">
        <v>0.65004394255415932</v>
      </c>
      <c r="N4787">
        <v>362</v>
      </c>
    </row>
    <row r="4788" spans="1:14" x14ac:dyDescent="0.25">
      <c r="A4788" s="1">
        <v>4836</v>
      </c>
      <c r="B4788" t="s">
        <v>4849</v>
      </c>
      <c r="E4788">
        <v>0</v>
      </c>
      <c r="F4788">
        <v>3.3745850119844892E-3</v>
      </c>
      <c r="G4788">
        <v>6.0366894141287352E-3</v>
      </c>
      <c r="H4788">
        <v>0.54117647058823526</v>
      </c>
      <c r="I4788">
        <v>6.5659280812127606E-4</v>
      </c>
      <c r="J4788">
        <v>8.7779427363040446E-4</v>
      </c>
      <c r="K4788">
        <v>0.45882352941176469</v>
      </c>
      <c r="L4788">
        <v>1</v>
      </c>
      <c r="M4788">
        <v>0.33956577523070558</v>
      </c>
      <c r="N4788">
        <v>85</v>
      </c>
    </row>
    <row r="4789" spans="1:14" x14ac:dyDescent="0.25">
      <c r="A4789" s="1">
        <v>3264</v>
      </c>
      <c r="B4789" t="s">
        <v>3277</v>
      </c>
      <c r="C4789">
        <v>-3.4489416097377881E-3</v>
      </c>
      <c r="D4789">
        <v>2.49335748241661E-3</v>
      </c>
      <c r="E4789">
        <v>3.7313432835820892E-2</v>
      </c>
      <c r="F4789">
        <v>3.141350725530033E-3</v>
      </c>
      <c r="G4789">
        <v>3.5462068912299428E-3</v>
      </c>
      <c r="H4789">
        <v>0.50373134328358204</v>
      </c>
      <c r="I4789">
        <v>8.9025112310518533E-4</v>
      </c>
      <c r="J4789">
        <v>1.0812528255420941E-3</v>
      </c>
      <c r="K4789">
        <v>0.45895522388059701</v>
      </c>
      <c r="L4789">
        <v>0.96268656716417911</v>
      </c>
      <c r="M4789">
        <v>0.67559271421217926</v>
      </c>
      <c r="N4789">
        <v>268</v>
      </c>
    </row>
    <row r="4790" spans="1:14" x14ac:dyDescent="0.25">
      <c r="A4790" s="1">
        <v>977</v>
      </c>
      <c r="B4790" t="s">
        <v>990</v>
      </c>
      <c r="C4790">
        <v>-2.169067948188293E-4</v>
      </c>
      <c r="D4790">
        <v>1.8074544824153851E-4</v>
      </c>
      <c r="E4790">
        <v>0.40603248259860791</v>
      </c>
      <c r="F4790">
        <v>4.2991880780174144E-3</v>
      </c>
      <c r="G4790">
        <v>1.670453599308673E-2</v>
      </c>
      <c r="H4790">
        <v>0.13457076566125289</v>
      </c>
      <c r="I4790">
        <v>2.4658341258124129E-4</v>
      </c>
      <c r="J4790">
        <v>1.6698631817000669E-4</v>
      </c>
      <c r="K4790">
        <v>0.45939675174013922</v>
      </c>
      <c r="L4790">
        <v>0.59396751740139209</v>
      </c>
      <c r="M4790">
        <v>0.50955606896201655</v>
      </c>
      <c r="N4790">
        <v>431</v>
      </c>
    </row>
    <row r="4791" spans="1:14" x14ac:dyDescent="0.25">
      <c r="A4791" s="1">
        <v>4027</v>
      </c>
      <c r="B4791" t="s">
        <v>4040</v>
      </c>
      <c r="E4791">
        <v>0</v>
      </c>
      <c r="F4791">
        <v>5.3982218983081058E-3</v>
      </c>
      <c r="G4791">
        <v>1.1093433415978271E-2</v>
      </c>
      <c r="H4791">
        <v>0.54022988505747127</v>
      </c>
      <c r="I4791">
        <v>1.6038331052206181E-3</v>
      </c>
      <c r="J4791">
        <v>1.9830979961405282E-3</v>
      </c>
      <c r="K4791">
        <v>0.45977011494252867</v>
      </c>
      <c r="L4791">
        <v>1</v>
      </c>
      <c r="M4791">
        <v>0.95259761839294388</v>
      </c>
      <c r="N4791">
        <v>87</v>
      </c>
    </row>
    <row r="4792" spans="1:14" x14ac:dyDescent="0.25">
      <c r="A4792" s="1">
        <v>4036</v>
      </c>
      <c r="B4792" t="s">
        <v>4049</v>
      </c>
      <c r="E4792">
        <v>0</v>
      </c>
      <c r="F4792">
        <v>5.3987928370026021E-3</v>
      </c>
      <c r="G4792">
        <v>1.1094161162279801E-2</v>
      </c>
      <c r="H4792">
        <v>0.54022988505747127</v>
      </c>
      <c r="I4792">
        <v>1.6040003792999239E-3</v>
      </c>
      <c r="J4792">
        <v>1.9830511614000591E-3</v>
      </c>
      <c r="K4792">
        <v>0.45977011494252867</v>
      </c>
      <c r="L4792">
        <v>1</v>
      </c>
      <c r="M4792">
        <v>0.95260054727629728</v>
      </c>
      <c r="N4792">
        <v>87</v>
      </c>
    </row>
    <row r="4793" spans="1:14" x14ac:dyDescent="0.25">
      <c r="A4793" s="1">
        <v>3265</v>
      </c>
      <c r="B4793" t="s">
        <v>3278</v>
      </c>
      <c r="C4793">
        <v>-4.5745821199810006E-3</v>
      </c>
      <c r="D4793">
        <v>3.5379956531904578E-3</v>
      </c>
      <c r="E4793">
        <v>3.5608308605341248E-2</v>
      </c>
      <c r="F4793">
        <v>5.2347719644377328E-3</v>
      </c>
      <c r="G4793">
        <v>5.5677816786185302E-3</v>
      </c>
      <c r="H4793">
        <v>0.50445103857566764</v>
      </c>
      <c r="I4793">
        <v>1.002379890420698E-3</v>
      </c>
      <c r="J4793">
        <v>1.4294519376423661E-3</v>
      </c>
      <c r="K4793">
        <v>0.4599406528189911</v>
      </c>
      <c r="L4793">
        <v>0.96439169139465875</v>
      </c>
      <c r="M4793">
        <v>0.76417742418014079</v>
      </c>
      <c r="N4793">
        <v>337</v>
      </c>
    </row>
    <row r="4794" spans="1:14" x14ac:dyDescent="0.25">
      <c r="A4794" s="1">
        <v>994</v>
      </c>
      <c r="B4794" t="s">
        <v>1007</v>
      </c>
      <c r="C4794">
        <v>-1.970158957920516E-3</v>
      </c>
      <c r="D4794">
        <v>1.8527168220455041E-3</v>
      </c>
      <c r="E4794">
        <v>0.378</v>
      </c>
      <c r="F4794">
        <v>2.5505949540609259E-2</v>
      </c>
      <c r="G4794">
        <v>0.1169259005738679</v>
      </c>
      <c r="H4794">
        <v>0.16200000000000001</v>
      </c>
      <c r="I4794">
        <v>2.4358959005682519E-3</v>
      </c>
      <c r="J4794">
        <v>2.4367019812176261E-3</v>
      </c>
      <c r="K4794">
        <v>0.46</v>
      </c>
      <c r="L4794">
        <v>0.622</v>
      </c>
      <c r="M4794">
        <v>0.52875628151377463</v>
      </c>
      <c r="N4794">
        <v>500</v>
      </c>
    </row>
    <row r="4795" spans="1:14" x14ac:dyDescent="0.25">
      <c r="A4795" s="1">
        <v>986</v>
      </c>
      <c r="B4795" t="s">
        <v>999</v>
      </c>
      <c r="C4795">
        <v>-2.1206822424734101E-4</v>
      </c>
      <c r="D4795">
        <v>1.812774065530755E-4</v>
      </c>
      <c r="E4795">
        <v>0.40375586854460088</v>
      </c>
      <c r="F4795">
        <v>4.3016591490924357E-3</v>
      </c>
      <c r="G4795">
        <v>1.6703827659988912E-2</v>
      </c>
      <c r="H4795">
        <v>0.136150234741784</v>
      </c>
      <c r="I4795">
        <v>2.4875077189440869E-4</v>
      </c>
      <c r="J4795">
        <v>1.6834013559728259E-4</v>
      </c>
      <c r="K4795">
        <v>0.460093896713615</v>
      </c>
      <c r="L4795">
        <v>0.59624413145539901</v>
      </c>
      <c r="M4795">
        <v>0.51681326475782485</v>
      </c>
      <c r="N4795">
        <v>426</v>
      </c>
    </row>
    <row r="4796" spans="1:14" x14ac:dyDescent="0.25">
      <c r="A4796" s="1">
        <v>4826</v>
      </c>
      <c r="B4796" t="s">
        <v>4839</v>
      </c>
      <c r="C4796">
        <v>-3.1601782191081901E-7</v>
      </c>
      <c r="D4796">
        <v>0</v>
      </c>
      <c r="E4796">
        <v>7.1942446043165471E-3</v>
      </c>
      <c r="F4796">
        <v>2.0120206284178751E-4</v>
      </c>
      <c r="G4796">
        <v>3.2846205747903462E-4</v>
      </c>
      <c r="H4796">
        <v>0.53237410071942448</v>
      </c>
      <c r="I4796">
        <v>5.9999287221898859E-5</v>
      </c>
      <c r="J4796">
        <v>2.6917908802589129E-5</v>
      </c>
      <c r="K4796">
        <v>0.46043165467625902</v>
      </c>
      <c r="L4796">
        <v>0.9928057553956835</v>
      </c>
      <c r="M4796">
        <v>0.87089330413823396</v>
      </c>
      <c r="N4796">
        <v>139</v>
      </c>
    </row>
    <row r="4797" spans="1:14" x14ac:dyDescent="0.25">
      <c r="A4797" s="1">
        <v>3316</v>
      </c>
      <c r="B4797" t="s">
        <v>3329</v>
      </c>
      <c r="E4797">
        <v>0</v>
      </c>
      <c r="F4797">
        <v>5.4847998510881204E-3</v>
      </c>
      <c r="G4797">
        <v>1.112632874291994E-2</v>
      </c>
      <c r="H4797">
        <v>0.5393258426966292</v>
      </c>
      <c r="I4797">
        <v>1.605683674320951E-3</v>
      </c>
      <c r="J4797">
        <v>1.9731595341630822E-3</v>
      </c>
      <c r="K4797">
        <v>0.4606741573033708</v>
      </c>
      <c r="L4797">
        <v>1</v>
      </c>
      <c r="M4797">
        <v>0.78202846011841276</v>
      </c>
      <c r="N4797">
        <v>89</v>
      </c>
    </row>
    <row r="4798" spans="1:14" x14ac:dyDescent="0.25">
      <c r="A4798" s="1">
        <v>4045</v>
      </c>
      <c r="B4798" t="s">
        <v>4058</v>
      </c>
      <c r="E4798">
        <v>0</v>
      </c>
      <c r="F4798">
        <v>5.4187786954974894E-3</v>
      </c>
      <c r="G4798">
        <v>1.1123031832626321E-2</v>
      </c>
      <c r="H4798">
        <v>0.5393258426966292</v>
      </c>
      <c r="I4798">
        <v>1.5998571090858949E-3</v>
      </c>
      <c r="J4798">
        <v>1.9728756606144341E-3</v>
      </c>
      <c r="K4798">
        <v>0.4606741573033708</v>
      </c>
      <c r="L4798">
        <v>1</v>
      </c>
      <c r="M4798">
        <v>0.78681540051846344</v>
      </c>
      <c r="N4798">
        <v>89</v>
      </c>
    </row>
    <row r="4799" spans="1:14" x14ac:dyDescent="0.25">
      <c r="A4799" s="1">
        <v>1859</v>
      </c>
      <c r="B4799" t="s">
        <v>1872</v>
      </c>
      <c r="C4799">
        <v>-4.326257417665384E-4</v>
      </c>
      <c r="D4799">
        <v>5.4826636166373482E-4</v>
      </c>
      <c r="E4799">
        <v>7.6923076923076927E-2</v>
      </c>
      <c r="F4799">
        <v>1.283067180292625E-2</v>
      </c>
      <c r="G4799">
        <v>2.1424490437619029E-2</v>
      </c>
      <c r="H4799">
        <v>0.46153846153846162</v>
      </c>
      <c r="I4799">
        <v>7.7892320666276646E-5</v>
      </c>
      <c r="J4799">
        <v>1.311309292946301E-4</v>
      </c>
      <c r="K4799">
        <v>0.46153846153846162</v>
      </c>
      <c r="L4799">
        <v>0.92307692307692313</v>
      </c>
      <c r="M4799">
        <v>0.97948196051783532</v>
      </c>
      <c r="N4799">
        <v>39</v>
      </c>
    </row>
    <row r="4800" spans="1:14" x14ac:dyDescent="0.25">
      <c r="A4800" s="1">
        <v>4394</v>
      </c>
      <c r="B4800" t="s">
        <v>4407</v>
      </c>
      <c r="C4800">
        <v>-5.1931048524744838E-6</v>
      </c>
      <c r="D4800">
        <v>3.55924029460386E-6</v>
      </c>
      <c r="E4800">
        <v>9.6153846153846159E-3</v>
      </c>
      <c r="F4800">
        <v>5.6385739540716769E-4</v>
      </c>
      <c r="G4800">
        <v>4.1916958732016792E-4</v>
      </c>
      <c r="H4800">
        <v>0.52884615384615385</v>
      </c>
      <c r="I4800">
        <v>1.2645972409988651E-4</v>
      </c>
      <c r="J4800">
        <v>1.063281170544174E-4</v>
      </c>
      <c r="K4800">
        <v>0.46153846153846162</v>
      </c>
      <c r="L4800">
        <v>0.99038461538461542</v>
      </c>
      <c r="M4800">
        <v>0.68316705414578138</v>
      </c>
      <c r="N4800">
        <v>208</v>
      </c>
    </row>
    <row r="4801" spans="1:14" x14ac:dyDescent="0.25">
      <c r="A4801" s="1">
        <v>6052</v>
      </c>
      <c r="B4801" t="s">
        <v>6065</v>
      </c>
      <c r="E4801">
        <v>0</v>
      </c>
      <c r="F4801">
        <v>3.8743394852024009E-3</v>
      </c>
      <c r="G4801">
        <v>8.5332539681375053E-3</v>
      </c>
      <c r="H4801">
        <v>0.53846153846153844</v>
      </c>
      <c r="I4801">
        <v>8.4773694802482333E-4</v>
      </c>
      <c r="J4801">
        <v>1.218717273250498E-3</v>
      </c>
      <c r="K4801">
        <v>0.46153846153846162</v>
      </c>
      <c r="L4801">
        <v>1</v>
      </c>
      <c r="M4801">
        <v>0.29445594009119158</v>
      </c>
      <c r="N4801">
        <v>91</v>
      </c>
    </row>
    <row r="4802" spans="1:14" x14ac:dyDescent="0.25">
      <c r="A4802" s="1">
        <v>2465</v>
      </c>
      <c r="B4802" t="s">
        <v>2478</v>
      </c>
      <c r="E4802">
        <v>0</v>
      </c>
      <c r="F4802">
        <v>2.0775358114949582E-3</v>
      </c>
      <c r="G4802">
        <v>2.699988076342199E-3</v>
      </c>
      <c r="H4802">
        <v>0.53846153846153844</v>
      </c>
      <c r="I4802">
        <v>2.7121400128856288E-4</v>
      </c>
      <c r="J4802">
        <v>1.5030091534570491E-4</v>
      </c>
      <c r="K4802">
        <v>0.46153846153846162</v>
      </c>
      <c r="L4802">
        <v>1</v>
      </c>
      <c r="M4802">
        <v>0.60896515951145547</v>
      </c>
      <c r="N4802">
        <v>13</v>
      </c>
    </row>
    <row r="4803" spans="1:14" x14ac:dyDescent="0.25">
      <c r="A4803" s="1">
        <v>2474</v>
      </c>
      <c r="B4803" t="s">
        <v>2487</v>
      </c>
      <c r="E4803">
        <v>0</v>
      </c>
      <c r="F4803">
        <v>2.0775872234637871E-3</v>
      </c>
      <c r="G4803">
        <v>2.700030839551699E-3</v>
      </c>
      <c r="H4803">
        <v>0.53846153846153844</v>
      </c>
      <c r="I4803">
        <v>2.716275567349602E-4</v>
      </c>
      <c r="J4803">
        <v>1.4999090908919749E-4</v>
      </c>
      <c r="K4803">
        <v>0.46153846153846162</v>
      </c>
      <c r="L4803">
        <v>1</v>
      </c>
      <c r="M4803">
        <v>0.60912176605366031</v>
      </c>
      <c r="N4803">
        <v>13</v>
      </c>
    </row>
    <row r="4804" spans="1:14" x14ac:dyDescent="0.25">
      <c r="A4804" s="1">
        <v>2910</v>
      </c>
      <c r="B4804" t="s">
        <v>2923</v>
      </c>
      <c r="E4804">
        <v>0</v>
      </c>
      <c r="F4804">
        <v>4.4772602401595592E-3</v>
      </c>
      <c r="G4804">
        <v>9.9185011299181159E-3</v>
      </c>
      <c r="H4804">
        <v>0.53846153846153844</v>
      </c>
      <c r="I4804">
        <v>1.011229985821709E-3</v>
      </c>
      <c r="J4804">
        <v>1.668502650569937E-3</v>
      </c>
      <c r="K4804">
        <v>0.46153846153846162</v>
      </c>
      <c r="L4804">
        <v>1</v>
      </c>
      <c r="M4804">
        <v>0.73846800902508736</v>
      </c>
      <c r="N4804">
        <v>91</v>
      </c>
    </row>
    <row r="4805" spans="1:14" x14ac:dyDescent="0.25">
      <c r="A4805" s="1">
        <v>4133</v>
      </c>
      <c r="B4805" t="s">
        <v>4146</v>
      </c>
      <c r="E4805">
        <v>0</v>
      </c>
      <c r="F4805">
        <v>2.9553584360129638E-4</v>
      </c>
      <c r="G4805">
        <v>4.4736957160601581E-4</v>
      </c>
      <c r="H4805">
        <v>0.53830645161290325</v>
      </c>
      <c r="I4805">
        <v>1.477417104342927E-4</v>
      </c>
      <c r="J4805">
        <v>1.7599569583762211E-4</v>
      </c>
      <c r="K4805">
        <v>0.46169354838709681</v>
      </c>
      <c r="L4805">
        <v>1</v>
      </c>
      <c r="M4805">
        <v>0.83842275291567137</v>
      </c>
      <c r="N4805">
        <v>496</v>
      </c>
    </row>
    <row r="4806" spans="1:14" x14ac:dyDescent="0.25">
      <c r="A4806" s="1">
        <v>5227</v>
      </c>
      <c r="B4806" t="s">
        <v>5240</v>
      </c>
      <c r="C4806">
        <v>-1.4119265232485721E-3</v>
      </c>
      <c r="D4806">
        <v>1.1890569412684191E-3</v>
      </c>
      <c r="E4806">
        <v>0.2046204620462046</v>
      </c>
      <c r="F4806">
        <v>6.7461980704238496E-4</v>
      </c>
      <c r="G4806">
        <v>1.187237677759886E-3</v>
      </c>
      <c r="H4806">
        <v>0.33333333333333331</v>
      </c>
      <c r="I4806">
        <v>4.6364025624591113E-4</v>
      </c>
      <c r="J4806">
        <v>5.3143578355017648E-4</v>
      </c>
      <c r="K4806">
        <v>0.46204620462046198</v>
      </c>
      <c r="L4806">
        <v>0.79537953795379535</v>
      </c>
      <c r="M4806">
        <v>0.76414901919501921</v>
      </c>
      <c r="N4806">
        <v>303</v>
      </c>
    </row>
    <row r="4807" spans="1:14" x14ac:dyDescent="0.25">
      <c r="A4807" s="1">
        <v>4404</v>
      </c>
      <c r="B4807" t="s">
        <v>4417</v>
      </c>
      <c r="C4807">
        <v>-2.8346043654636098E-5</v>
      </c>
      <c r="D4807">
        <v>1.5690055250512601E-5</v>
      </c>
      <c r="E4807">
        <v>2.4169184290030211E-2</v>
      </c>
      <c r="F4807">
        <v>6.4048907267631641E-4</v>
      </c>
      <c r="G4807">
        <v>2.4855823340705378E-3</v>
      </c>
      <c r="H4807">
        <v>0.51359516616314205</v>
      </c>
      <c r="I4807">
        <v>3.9308083826658909E-4</v>
      </c>
      <c r="J4807">
        <v>5.2840060595547714E-4</v>
      </c>
      <c r="K4807">
        <v>0.46223564954682778</v>
      </c>
      <c r="L4807">
        <v>0.97583081570996977</v>
      </c>
      <c r="M4807">
        <v>0.79297040576607281</v>
      </c>
      <c r="N4807">
        <v>331</v>
      </c>
    </row>
    <row r="4808" spans="1:14" x14ac:dyDescent="0.25">
      <c r="A4808" s="1">
        <v>4403</v>
      </c>
      <c r="B4808" t="s">
        <v>4416</v>
      </c>
      <c r="C4808">
        <v>-7.8375871486111026E-6</v>
      </c>
      <c r="D4808">
        <v>2.9168025879808268E-6</v>
      </c>
      <c r="E4808">
        <v>9.433962264150943E-3</v>
      </c>
      <c r="F4808">
        <v>2.2917390521848239E-4</v>
      </c>
      <c r="G4808">
        <v>3.1030964680898261E-4</v>
      </c>
      <c r="H4808">
        <v>0.52830188679245282</v>
      </c>
      <c r="I4808">
        <v>1.2076044343235679E-4</v>
      </c>
      <c r="J4808">
        <v>5.2013366814230227E-5</v>
      </c>
      <c r="K4808">
        <v>0.46226415094339618</v>
      </c>
      <c r="L4808">
        <v>0.99056603773584906</v>
      </c>
      <c r="M4808">
        <v>0.80919837387995164</v>
      </c>
      <c r="N4808">
        <v>212</v>
      </c>
    </row>
    <row r="4809" spans="1:14" x14ac:dyDescent="0.25">
      <c r="A4809" s="1">
        <v>5091</v>
      </c>
      <c r="B4809" t="s">
        <v>5104</v>
      </c>
      <c r="E4809">
        <v>0</v>
      </c>
      <c r="F4809">
        <v>3.1840677743787682E-3</v>
      </c>
      <c r="G4809">
        <v>7.2416177839698019E-3</v>
      </c>
      <c r="H4809">
        <v>0.5376344086021505</v>
      </c>
      <c r="I4809">
        <v>7.8769951317993929E-4</v>
      </c>
      <c r="J4809">
        <v>1.144119097173235E-3</v>
      </c>
      <c r="K4809">
        <v>0.46236559139784938</v>
      </c>
      <c r="L4809">
        <v>1</v>
      </c>
      <c r="M4809">
        <v>0.86842046041902798</v>
      </c>
      <c r="N4809">
        <v>93</v>
      </c>
    </row>
    <row r="4810" spans="1:14" x14ac:dyDescent="0.25">
      <c r="A4810" s="1">
        <v>5082</v>
      </c>
      <c r="B4810" t="s">
        <v>5095</v>
      </c>
      <c r="E4810">
        <v>0</v>
      </c>
      <c r="F4810">
        <v>3.1841751254530291E-3</v>
      </c>
      <c r="G4810">
        <v>7.2416165003621217E-3</v>
      </c>
      <c r="H4810">
        <v>0.5376344086021505</v>
      </c>
      <c r="I4810">
        <v>7.877477147043905E-4</v>
      </c>
      <c r="J4810">
        <v>1.144119273090253E-3</v>
      </c>
      <c r="K4810">
        <v>0.46236559139784938</v>
      </c>
      <c r="L4810">
        <v>1</v>
      </c>
      <c r="M4810">
        <v>0.86892794723429734</v>
      </c>
      <c r="N4810">
        <v>93</v>
      </c>
    </row>
    <row r="4811" spans="1:14" x14ac:dyDescent="0.25">
      <c r="A4811" s="1">
        <v>119</v>
      </c>
      <c r="B4811" t="s">
        <v>132</v>
      </c>
      <c r="C4811">
        <v>-2.5038038891427722E-4</v>
      </c>
      <c r="D4811">
        <v>3.6804602142308072E-4</v>
      </c>
      <c r="E4811">
        <v>0.25</v>
      </c>
      <c r="F4811">
        <v>5.2114275143166234E-3</v>
      </c>
      <c r="G4811">
        <v>1.4384329429125681E-2</v>
      </c>
      <c r="H4811">
        <v>0.28749999999999998</v>
      </c>
      <c r="I4811">
        <v>8.7091208528926062E-4</v>
      </c>
      <c r="J4811">
        <v>4.6638317890645108E-4</v>
      </c>
      <c r="K4811">
        <v>0.46250000000000002</v>
      </c>
      <c r="L4811">
        <v>0.75</v>
      </c>
      <c r="M4811">
        <v>0.33830328282658051</v>
      </c>
      <c r="N4811">
        <v>80</v>
      </c>
    </row>
    <row r="4812" spans="1:14" x14ac:dyDescent="0.25">
      <c r="A4812" s="1">
        <v>110</v>
      </c>
      <c r="B4812" t="s">
        <v>123</v>
      </c>
      <c r="C4812">
        <v>-2.4877286810902073E-4</v>
      </c>
      <c r="D4812">
        <v>3.676615104394589E-4</v>
      </c>
      <c r="E4812">
        <v>0.25</v>
      </c>
      <c r="F4812">
        <v>5.2189241197933963E-3</v>
      </c>
      <c r="G4812">
        <v>1.4381429845881141E-2</v>
      </c>
      <c r="H4812">
        <v>0.28749999999999998</v>
      </c>
      <c r="I4812">
        <v>8.7968647264714925E-4</v>
      </c>
      <c r="J4812">
        <v>4.59482949964523E-4</v>
      </c>
      <c r="K4812">
        <v>0.46250000000000002</v>
      </c>
      <c r="L4812">
        <v>0.75</v>
      </c>
      <c r="M4812">
        <v>0.3417294485069875</v>
      </c>
      <c r="N4812">
        <v>80</v>
      </c>
    </row>
    <row r="4813" spans="1:14" x14ac:dyDescent="0.25">
      <c r="A4813" s="1">
        <v>3321</v>
      </c>
      <c r="B4813" t="s">
        <v>3334</v>
      </c>
      <c r="C4813">
        <v>-2.4939113089337001E-5</v>
      </c>
      <c r="D4813">
        <v>5.1413293363951198E-5</v>
      </c>
      <c r="E4813">
        <v>9.166666666666666E-2</v>
      </c>
      <c r="F4813">
        <v>2.912010942640304E-3</v>
      </c>
      <c r="G4813">
        <v>4.2892240532291046E-3</v>
      </c>
      <c r="H4813">
        <v>0.44583333333333341</v>
      </c>
      <c r="I4813">
        <v>6.4859912978643339E-5</v>
      </c>
      <c r="J4813">
        <v>1.7475918154087399E-4</v>
      </c>
      <c r="K4813">
        <v>0.46250000000000002</v>
      </c>
      <c r="L4813">
        <v>0.90833333333333344</v>
      </c>
      <c r="M4813">
        <v>0.76300471968440786</v>
      </c>
      <c r="N4813">
        <v>480</v>
      </c>
    </row>
    <row r="4814" spans="1:14" x14ac:dyDescent="0.25">
      <c r="A4814" s="1">
        <v>1375</v>
      </c>
      <c r="B4814" t="s">
        <v>1388</v>
      </c>
      <c r="C4814">
        <v>-3.9421002692638582E-2</v>
      </c>
      <c r="D4814">
        <v>3.2400011252182559E-2</v>
      </c>
      <c r="E4814">
        <v>7.4626865671641784E-2</v>
      </c>
      <c r="F4814">
        <v>6.8593286788992805E-2</v>
      </c>
      <c r="G4814">
        <v>0.15260357907313971</v>
      </c>
      <c r="H4814">
        <v>0.46268656716417911</v>
      </c>
      <c r="I4814">
        <v>2.6065780197435762E-3</v>
      </c>
      <c r="J4814">
        <v>6.6844637102458221E-3</v>
      </c>
      <c r="K4814">
        <v>0.46268656716417911</v>
      </c>
      <c r="L4814">
        <v>0.92537313432835822</v>
      </c>
      <c r="M4814">
        <v>0.15934528547844801</v>
      </c>
      <c r="N4814">
        <v>67</v>
      </c>
    </row>
    <row r="4815" spans="1:14" x14ac:dyDescent="0.25">
      <c r="A4815" s="1">
        <v>4307</v>
      </c>
      <c r="B4815" t="s">
        <v>4320</v>
      </c>
      <c r="C4815">
        <v>-5.9984445143002261E-6</v>
      </c>
      <c r="D4815">
        <v>3.5848791839467289E-6</v>
      </c>
      <c r="E4815">
        <v>6.25E-2</v>
      </c>
      <c r="F4815">
        <v>2.8127153390457651E-4</v>
      </c>
      <c r="G4815">
        <v>1.434156276290165E-3</v>
      </c>
      <c r="H4815">
        <v>0.47453703703703698</v>
      </c>
      <c r="I4815">
        <v>7.9088803837689349E-5</v>
      </c>
      <c r="J4815">
        <v>2.5731724159698001E-4</v>
      </c>
      <c r="K4815">
        <v>0.46296296296296302</v>
      </c>
      <c r="L4815">
        <v>0.9375</v>
      </c>
      <c r="M4815">
        <v>0.79597813246762761</v>
      </c>
      <c r="N4815">
        <v>432</v>
      </c>
    </row>
    <row r="4816" spans="1:14" x14ac:dyDescent="0.25">
      <c r="A4816" s="1">
        <v>4079</v>
      </c>
      <c r="B4816" t="s">
        <v>4092</v>
      </c>
      <c r="C4816">
        <v>-3.8607220588238178E-6</v>
      </c>
      <c r="D4816">
        <v>2.2882945355240381E-6</v>
      </c>
      <c r="E4816">
        <v>1.6260162601626021E-2</v>
      </c>
      <c r="F4816">
        <v>2.3511664695690781E-4</v>
      </c>
      <c r="G4816">
        <v>5.517204106360008E-4</v>
      </c>
      <c r="H4816">
        <v>0.52032520325203258</v>
      </c>
      <c r="I4816">
        <v>4.1058190442346347E-5</v>
      </c>
      <c r="J4816">
        <v>4.1727510881778758E-5</v>
      </c>
      <c r="K4816">
        <v>0.46341463414634149</v>
      </c>
      <c r="L4816">
        <v>0.98373983739837412</v>
      </c>
      <c r="M4816">
        <v>0.74258182216331514</v>
      </c>
      <c r="N4816">
        <v>123</v>
      </c>
    </row>
    <row r="4817" spans="1:14" x14ac:dyDescent="0.25">
      <c r="A4817" s="1">
        <v>4088</v>
      </c>
      <c r="B4817" t="s">
        <v>4101</v>
      </c>
      <c r="C4817">
        <v>-3.8631106061837173E-6</v>
      </c>
      <c r="D4817">
        <v>2.29518661820638E-6</v>
      </c>
      <c r="E4817">
        <v>1.6260162601626021E-2</v>
      </c>
      <c r="F4817">
        <v>2.350838231842895E-4</v>
      </c>
      <c r="G4817">
        <v>5.5168203493573969E-4</v>
      </c>
      <c r="H4817">
        <v>0.52032520325203258</v>
      </c>
      <c r="I4817">
        <v>4.1055237779406671E-5</v>
      </c>
      <c r="J4817">
        <v>4.1726664102545823E-5</v>
      </c>
      <c r="K4817">
        <v>0.46341463414634149</v>
      </c>
      <c r="L4817">
        <v>0.98373983739837412</v>
      </c>
      <c r="M4817">
        <v>0.74400933143095482</v>
      </c>
      <c r="N4817">
        <v>123</v>
      </c>
    </row>
    <row r="4818" spans="1:14" x14ac:dyDescent="0.25">
      <c r="A4818" s="1">
        <v>2893</v>
      </c>
      <c r="B4818" t="s">
        <v>2906</v>
      </c>
      <c r="E4818">
        <v>0</v>
      </c>
      <c r="F4818">
        <v>7.2797141731205314E-3</v>
      </c>
      <c r="G4818">
        <v>1.3878877972214831E-2</v>
      </c>
      <c r="H4818">
        <v>0.53658536585365857</v>
      </c>
      <c r="I4818">
        <v>1.4873542145395591E-3</v>
      </c>
      <c r="J4818">
        <v>2.3027592857188849E-3</v>
      </c>
      <c r="K4818">
        <v>0.46341463414634149</v>
      </c>
      <c r="L4818">
        <v>1</v>
      </c>
      <c r="M4818">
        <v>0.29008233194646049</v>
      </c>
      <c r="N4818">
        <v>82</v>
      </c>
    </row>
    <row r="4819" spans="1:14" x14ac:dyDescent="0.25">
      <c r="A4819" s="1">
        <v>2902</v>
      </c>
      <c r="B4819" t="s">
        <v>2915</v>
      </c>
      <c r="E4819">
        <v>0</v>
      </c>
      <c r="F4819">
        <v>7.2794458123416513E-3</v>
      </c>
      <c r="G4819">
        <v>1.387890737998288E-2</v>
      </c>
      <c r="H4819">
        <v>0.53658536585365857</v>
      </c>
      <c r="I4819">
        <v>1.487273325526305E-3</v>
      </c>
      <c r="J4819">
        <v>2.3027665887373721E-3</v>
      </c>
      <c r="K4819">
        <v>0.46341463414634149</v>
      </c>
      <c r="L4819">
        <v>1</v>
      </c>
      <c r="M4819">
        <v>0.29766750214211313</v>
      </c>
      <c r="N4819">
        <v>82</v>
      </c>
    </row>
    <row r="4820" spans="1:14" x14ac:dyDescent="0.25">
      <c r="A4820" s="1">
        <v>2424</v>
      </c>
      <c r="B4820" t="s">
        <v>2437</v>
      </c>
      <c r="E4820">
        <v>0</v>
      </c>
      <c r="F4820">
        <v>4.2846373318475616E-3</v>
      </c>
      <c r="G4820">
        <v>9.5179430120132316E-3</v>
      </c>
      <c r="H4820">
        <v>0.53658536585365857</v>
      </c>
      <c r="I4820">
        <v>1.0136198436689131E-3</v>
      </c>
      <c r="J4820">
        <v>1.575370075202809E-3</v>
      </c>
      <c r="K4820">
        <v>0.46341463414634149</v>
      </c>
      <c r="L4820">
        <v>1</v>
      </c>
      <c r="M4820">
        <v>0.72694912921163335</v>
      </c>
      <c r="N4820">
        <v>82</v>
      </c>
    </row>
    <row r="4821" spans="1:14" x14ac:dyDescent="0.25">
      <c r="A4821" s="1">
        <v>5036</v>
      </c>
      <c r="B4821" t="s">
        <v>5049</v>
      </c>
      <c r="C4821">
        <v>-9.3246351777024705E-7</v>
      </c>
      <c r="D4821">
        <v>5.608506919577561E-7</v>
      </c>
      <c r="E4821">
        <v>1.318681318681319E-2</v>
      </c>
      <c r="F4821">
        <v>1.9443886418495389E-4</v>
      </c>
      <c r="G4821">
        <v>9.398693899229962E-4</v>
      </c>
      <c r="H4821">
        <v>0.52307692307692311</v>
      </c>
      <c r="I4821">
        <v>5.4577174679704677E-5</v>
      </c>
      <c r="J4821">
        <v>1.702147462703708E-4</v>
      </c>
      <c r="K4821">
        <v>0.46373626373626381</v>
      </c>
      <c r="L4821">
        <v>0.98681318681318686</v>
      </c>
      <c r="M4821">
        <v>0.80372987489310388</v>
      </c>
      <c r="N4821">
        <v>455</v>
      </c>
    </row>
    <row r="4822" spans="1:14" x14ac:dyDescent="0.25">
      <c r="A4822" s="1">
        <v>4799</v>
      </c>
      <c r="B4822" t="s">
        <v>4812</v>
      </c>
      <c r="C4822">
        <v>-6.133627352689075E-7</v>
      </c>
      <c r="D4822">
        <v>0</v>
      </c>
      <c r="E4822">
        <v>7.246376811594203E-3</v>
      </c>
      <c r="F4822">
        <v>1.974557699236641E-4</v>
      </c>
      <c r="G4822">
        <v>3.3118533187897158E-4</v>
      </c>
      <c r="H4822">
        <v>0.52898550724637683</v>
      </c>
      <c r="I4822">
        <v>5.4753078215089193E-5</v>
      </c>
      <c r="J4822">
        <v>2.4987774670053579E-5</v>
      </c>
      <c r="K4822">
        <v>0.46376811594202899</v>
      </c>
      <c r="L4822">
        <v>0.99275362318840576</v>
      </c>
      <c r="M4822">
        <v>0.88678993970828857</v>
      </c>
      <c r="N4822">
        <v>138</v>
      </c>
    </row>
    <row r="4823" spans="1:14" x14ac:dyDescent="0.25">
      <c r="A4823" s="1">
        <v>1706</v>
      </c>
      <c r="B4823" t="s">
        <v>1719</v>
      </c>
      <c r="C4823">
        <v>-2.0365747908650939E-4</v>
      </c>
      <c r="D4823">
        <v>1.837596650489446E-4</v>
      </c>
      <c r="E4823">
        <v>0.38461538461538458</v>
      </c>
      <c r="F4823">
        <v>3.8057376312526812E-3</v>
      </c>
      <c r="G4823">
        <v>1.570204205671186E-2</v>
      </c>
      <c r="H4823">
        <v>0.15151515151515149</v>
      </c>
      <c r="I4823">
        <v>2.387345223423142E-4</v>
      </c>
      <c r="J4823">
        <v>1.621442209723789E-4</v>
      </c>
      <c r="K4823">
        <v>0.46386946386946393</v>
      </c>
      <c r="L4823">
        <v>0.61538461538461542</v>
      </c>
      <c r="M4823">
        <v>0.52598737761400027</v>
      </c>
      <c r="N4823">
        <v>429</v>
      </c>
    </row>
    <row r="4824" spans="1:14" x14ac:dyDescent="0.25">
      <c r="A4824" s="1">
        <v>3813</v>
      </c>
      <c r="B4824" t="s">
        <v>3826</v>
      </c>
      <c r="C4824">
        <v>-2.9511384832171981E-5</v>
      </c>
      <c r="D4824">
        <v>1.1941361991368939E-5</v>
      </c>
      <c r="E4824">
        <v>0.2388888888888889</v>
      </c>
      <c r="F4824">
        <v>1.832562203574704E-3</v>
      </c>
      <c r="G4824">
        <v>6.7232909601790888E-3</v>
      </c>
      <c r="H4824">
        <v>0.29722222222222222</v>
      </c>
      <c r="I4824">
        <v>2.141076544076554E-4</v>
      </c>
      <c r="J4824">
        <v>9.2697924803991692E-4</v>
      </c>
      <c r="K4824">
        <v>0.46388888888888891</v>
      </c>
      <c r="L4824">
        <v>0.76111111111111107</v>
      </c>
      <c r="M4824">
        <v>0.6274073448606734</v>
      </c>
      <c r="N4824">
        <v>360</v>
      </c>
    </row>
    <row r="4825" spans="1:14" x14ac:dyDescent="0.25">
      <c r="A4825" s="1">
        <v>1459</v>
      </c>
      <c r="B4825" t="s">
        <v>1472</v>
      </c>
      <c r="C4825">
        <v>-3.3432181827653361E-4</v>
      </c>
      <c r="D4825">
        <v>2.6912255724574391E-4</v>
      </c>
      <c r="E4825">
        <v>0.39200000000000002</v>
      </c>
      <c r="F4825">
        <v>2.401580273006625E-2</v>
      </c>
      <c r="G4825">
        <v>6.2975880521239397E-2</v>
      </c>
      <c r="H4825">
        <v>0.14399999999999999</v>
      </c>
      <c r="I4825">
        <v>1.0126297289785821E-3</v>
      </c>
      <c r="J4825">
        <v>3.9420127207719924E-3</v>
      </c>
      <c r="K4825">
        <v>0.46400000000000002</v>
      </c>
      <c r="L4825">
        <v>0.60799999999999998</v>
      </c>
      <c r="M4825">
        <v>0.54782167876712762</v>
      </c>
      <c r="N4825">
        <v>500</v>
      </c>
    </row>
    <row r="4826" spans="1:14" x14ac:dyDescent="0.25">
      <c r="A4826" s="1">
        <v>5027</v>
      </c>
      <c r="B4826" t="s">
        <v>5040</v>
      </c>
      <c r="C4826">
        <v>-8.3584783861408629E-7</v>
      </c>
      <c r="D4826">
        <v>5.5692115573217294E-7</v>
      </c>
      <c r="E4826">
        <v>1.30718954248366E-2</v>
      </c>
      <c r="F4826">
        <v>1.926900355604775E-4</v>
      </c>
      <c r="G4826">
        <v>9.3613030832075572E-4</v>
      </c>
      <c r="H4826">
        <v>0.52287581699346408</v>
      </c>
      <c r="I4826">
        <v>5.4169515047753988E-5</v>
      </c>
      <c r="J4826">
        <v>1.6946595207887341E-4</v>
      </c>
      <c r="K4826">
        <v>0.46405228758169942</v>
      </c>
      <c r="L4826">
        <v>0.98692810457516345</v>
      </c>
      <c r="M4826">
        <v>0.80363474132110158</v>
      </c>
      <c r="N4826">
        <v>459</v>
      </c>
    </row>
    <row r="4827" spans="1:14" x14ac:dyDescent="0.25">
      <c r="A4827" s="1">
        <v>3994</v>
      </c>
      <c r="B4827" t="s">
        <v>4007</v>
      </c>
      <c r="C4827">
        <v>-4.5691312060302152E-3</v>
      </c>
      <c r="D4827">
        <v>3.5345699831724818E-3</v>
      </c>
      <c r="E4827">
        <v>3.896103896103896E-2</v>
      </c>
      <c r="F4827">
        <v>5.5039865537600862E-3</v>
      </c>
      <c r="G4827">
        <v>5.5049120305591679E-3</v>
      </c>
      <c r="H4827">
        <v>0.49675324675324678</v>
      </c>
      <c r="I4827">
        <v>1.053283610829864E-3</v>
      </c>
      <c r="J4827">
        <v>1.4414362904012911E-3</v>
      </c>
      <c r="K4827">
        <v>0.4642857142857143</v>
      </c>
      <c r="L4827">
        <v>0.96103896103896114</v>
      </c>
      <c r="M4827">
        <v>0.75971493837968007</v>
      </c>
      <c r="N4827">
        <v>308</v>
      </c>
    </row>
    <row r="4828" spans="1:14" x14ac:dyDescent="0.25">
      <c r="A4828" s="1">
        <v>4298</v>
      </c>
      <c r="B4828" t="s">
        <v>4311</v>
      </c>
      <c r="C4828">
        <v>-6.2165776547702989E-6</v>
      </c>
      <c r="D4828">
        <v>3.633728059711671E-6</v>
      </c>
      <c r="E4828">
        <v>5.9770114942528728E-2</v>
      </c>
      <c r="F4828">
        <v>2.7837729720765362E-4</v>
      </c>
      <c r="G4828">
        <v>1.4275090837710331E-3</v>
      </c>
      <c r="H4828">
        <v>0.47586206896551719</v>
      </c>
      <c r="I4828">
        <v>7.844358108575614E-5</v>
      </c>
      <c r="J4828">
        <v>2.5613692731853182E-4</v>
      </c>
      <c r="K4828">
        <v>0.46436781609195399</v>
      </c>
      <c r="L4828">
        <v>0.94022988505747129</v>
      </c>
      <c r="M4828">
        <v>0.79529766229204324</v>
      </c>
      <c r="N4828">
        <v>435</v>
      </c>
    </row>
    <row r="4829" spans="1:14" x14ac:dyDescent="0.25">
      <c r="A4829" s="1">
        <v>3566</v>
      </c>
      <c r="B4829" t="s">
        <v>3579</v>
      </c>
      <c r="E4829">
        <v>0</v>
      </c>
      <c r="F4829">
        <v>4.4350545391574258E-4</v>
      </c>
      <c r="G4829">
        <v>9.3105245252731556E-4</v>
      </c>
      <c r="H4829">
        <v>0.53548387096774197</v>
      </c>
      <c r="I4829">
        <v>5.9499540426163883E-5</v>
      </c>
      <c r="J4829">
        <v>7.856775159509166E-5</v>
      </c>
      <c r="K4829">
        <v>0.46451612903225808</v>
      </c>
      <c r="L4829">
        <v>1</v>
      </c>
      <c r="M4829">
        <v>0.76644007891882426</v>
      </c>
      <c r="N4829">
        <v>155</v>
      </c>
    </row>
    <row r="4830" spans="1:14" x14ac:dyDescent="0.25">
      <c r="A4830" s="1">
        <v>3575</v>
      </c>
      <c r="B4830" t="s">
        <v>3588</v>
      </c>
      <c r="E4830">
        <v>0</v>
      </c>
      <c r="F4830">
        <v>4.4343050185726741E-4</v>
      </c>
      <c r="G4830">
        <v>9.3103337158292562E-4</v>
      </c>
      <c r="H4830">
        <v>0.53548387096774197</v>
      </c>
      <c r="I4830">
        <v>5.9477235056211962E-5</v>
      </c>
      <c r="J4830">
        <v>7.8574405573024597E-5</v>
      </c>
      <c r="K4830">
        <v>0.46451612903225808</v>
      </c>
      <c r="L4830">
        <v>1</v>
      </c>
      <c r="M4830">
        <v>0.76731440161957254</v>
      </c>
      <c r="N4830">
        <v>155</v>
      </c>
    </row>
    <row r="4831" spans="1:14" x14ac:dyDescent="0.25">
      <c r="A4831" s="1">
        <v>6359</v>
      </c>
      <c r="B4831" t="s">
        <v>6372</v>
      </c>
      <c r="C4831">
        <v>-1.118318834045677E-4</v>
      </c>
      <c r="D4831">
        <v>6.4828301294802255E-5</v>
      </c>
      <c r="E4831">
        <v>0.10236220472440941</v>
      </c>
      <c r="F4831">
        <v>3.6891799822533699E-4</v>
      </c>
      <c r="G4831">
        <v>1.1097673593619729E-3</v>
      </c>
      <c r="H4831">
        <v>0.43307086614173229</v>
      </c>
      <c r="I4831">
        <v>1.2609942993693489E-4</v>
      </c>
      <c r="J4831">
        <v>1.9742206092245951E-4</v>
      </c>
      <c r="K4831">
        <v>0.46456692913385828</v>
      </c>
      <c r="L4831">
        <v>0.89763779527559051</v>
      </c>
      <c r="M4831">
        <v>0.70355475712860183</v>
      </c>
      <c r="N4831">
        <v>254</v>
      </c>
    </row>
    <row r="4832" spans="1:14" x14ac:dyDescent="0.25">
      <c r="A4832" s="1">
        <v>2635</v>
      </c>
      <c r="B4832" t="s">
        <v>2648</v>
      </c>
      <c r="E4832">
        <v>0</v>
      </c>
      <c r="F4832">
        <v>7.050218025342247E-3</v>
      </c>
      <c r="G4832">
        <v>1.394307263987706E-2</v>
      </c>
      <c r="H4832">
        <v>0.53521126760563376</v>
      </c>
      <c r="I4832">
        <v>1.4721414102058471E-3</v>
      </c>
      <c r="J4832">
        <v>2.453931675887954E-3</v>
      </c>
      <c r="K4832">
        <v>0.46478873239436619</v>
      </c>
      <c r="L4832">
        <v>1</v>
      </c>
      <c r="M4832">
        <v>0.78977285390174401</v>
      </c>
      <c r="N4832">
        <v>71</v>
      </c>
    </row>
    <row r="4833" spans="1:14" x14ac:dyDescent="0.25">
      <c r="A4833" s="1">
        <v>3355</v>
      </c>
      <c r="B4833" t="s">
        <v>3368</v>
      </c>
      <c r="E4833">
        <v>0</v>
      </c>
      <c r="F4833">
        <v>6.8313280348056456E-3</v>
      </c>
      <c r="G4833">
        <v>1.387778787443977E-2</v>
      </c>
      <c r="H4833">
        <v>0.53521126760563376</v>
      </c>
      <c r="I4833">
        <v>1.415569911244281E-3</v>
      </c>
      <c r="J4833">
        <v>2.369311043557587E-3</v>
      </c>
      <c r="K4833">
        <v>0.46478873239436619</v>
      </c>
      <c r="L4833">
        <v>1</v>
      </c>
      <c r="M4833">
        <v>0.80017792959882861</v>
      </c>
      <c r="N4833">
        <v>71</v>
      </c>
    </row>
    <row r="4834" spans="1:14" x14ac:dyDescent="0.25">
      <c r="A4834" s="1">
        <v>4093</v>
      </c>
      <c r="B4834" t="s">
        <v>4106</v>
      </c>
      <c r="E4834">
        <v>0</v>
      </c>
      <c r="F4834">
        <v>6.8065418927689882E-3</v>
      </c>
      <c r="G4834">
        <v>1.384957607095391E-2</v>
      </c>
      <c r="H4834">
        <v>0.53521126760563376</v>
      </c>
      <c r="I4834">
        <v>1.410370137886565E-3</v>
      </c>
      <c r="J4834">
        <v>2.3430003638615399E-3</v>
      </c>
      <c r="K4834">
        <v>0.46478873239436619</v>
      </c>
      <c r="L4834">
        <v>1</v>
      </c>
      <c r="M4834">
        <v>0.80138800639370833</v>
      </c>
      <c r="N4834">
        <v>71</v>
      </c>
    </row>
    <row r="4835" spans="1:14" x14ac:dyDescent="0.25">
      <c r="A4835" s="1">
        <v>5630</v>
      </c>
      <c r="B4835" t="s">
        <v>5643</v>
      </c>
      <c r="C4835">
        <v>-1.126378893181286E-4</v>
      </c>
      <c r="D4835">
        <v>6.6620208217001349E-5</v>
      </c>
      <c r="E4835">
        <v>0.1015625</v>
      </c>
      <c r="F4835">
        <v>3.7551454661095102E-4</v>
      </c>
      <c r="G4835">
        <v>1.1066375552624529E-3</v>
      </c>
      <c r="H4835">
        <v>0.43359375</v>
      </c>
      <c r="I4835">
        <v>1.25882690899687E-4</v>
      </c>
      <c r="J4835">
        <v>1.9871123336629771E-4</v>
      </c>
      <c r="K4835">
        <v>0.46484375</v>
      </c>
      <c r="L4835">
        <v>0.8984375</v>
      </c>
      <c r="M4835">
        <v>0.70421834534550765</v>
      </c>
      <c r="N4835">
        <v>256</v>
      </c>
    </row>
    <row r="4836" spans="1:14" x14ac:dyDescent="0.25">
      <c r="A4836" s="1">
        <v>2535</v>
      </c>
      <c r="B4836" t="s">
        <v>2548</v>
      </c>
      <c r="C4836">
        <v>-3.4553771988736549E-3</v>
      </c>
      <c r="D4836">
        <v>2.5059652715947582E-3</v>
      </c>
      <c r="E4836">
        <v>3.6363636363636362E-2</v>
      </c>
      <c r="F4836">
        <v>3.4721373187091079E-3</v>
      </c>
      <c r="G4836">
        <v>3.840326737692819E-3</v>
      </c>
      <c r="H4836">
        <v>0.49818181818181823</v>
      </c>
      <c r="I4836">
        <v>9.5727274297430914E-4</v>
      </c>
      <c r="J4836">
        <v>1.140910881753124E-3</v>
      </c>
      <c r="K4836">
        <v>0.46545454545454551</v>
      </c>
      <c r="L4836">
        <v>0.96363636363636362</v>
      </c>
      <c r="M4836">
        <v>0.68837646177211198</v>
      </c>
      <c r="N4836">
        <v>275</v>
      </c>
    </row>
    <row r="4837" spans="1:14" x14ac:dyDescent="0.25">
      <c r="A4837" s="1">
        <v>1618</v>
      </c>
      <c r="B4837" t="s">
        <v>1631</v>
      </c>
      <c r="C4837">
        <v>-3.9409898711851098E-2</v>
      </c>
      <c r="D4837">
        <v>3.1389395576248362E-2</v>
      </c>
      <c r="E4837">
        <v>6.8493150684931503E-2</v>
      </c>
      <c r="F4837">
        <v>5.0704859493340831E-2</v>
      </c>
      <c r="G4837">
        <v>0.13203782249360971</v>
      </c>
      <c r="H4837">
        <v>0.46575342465753422</v>
      </c>
      <c r="I4837">
        <v>2.5579495685360372E-3</v>
      </c>
      <c r="J4837">
        <v>6.3305571799660339E-3</v>
      </c>
      <c r="K4837">
        <v>0.46575342465753422</v>
      </c>
      <c r="L4837">
        <v>0.93150684931506844</v>
      </c>
      <c r="M4837">
        <v>0.20636034960685071</v>
      </c>
      <c r="N4837">
        <v>73</v>
      </c>
    </row>
    <row r="4838" spans="1:14" x14ac:dyDescent="0.25">
      <c r="A4838" s="1">
        <v>6282</v>
      </c>
      <c r="B4838" t="s">
        <v>6295</v>
      </c>
      <c r="C4838">
        <v>-2.891029853965589E-4</v>
      </c>
      <c r="D4838">
        <v>3.9394687725655668E-4</v>
      </c>
      <c r="E4838">
        <v>4.3999999999999997E-2</v>
      </c>
      <c r="F4838">
        <v>2.11863161780569E-3</v>
      </c>
      <c r="G4838">
        <v>2.7954358739706582E-3</v>
      </c>
      <c r="H4838">
        <v>0.49</v>
      </c>
      <c r="I4838">
        <v>6.9898129527948575E-5</v>
      </c>
      <c r="J4838">
        <v>2.1553625782093521E-4</v>
      </c>
      <c r="K4838">
        <v>0.46600000000000003</v>
      </c>
      <c r="L4838">
        <v>0.95599999999999996</v>
      </c>
      <c r="M4838">
        <v>0.78128995399133183</v>
      </c>
      <c r="N4838">
        <v>500</v>
      </c>
    </row>
    <row r="4839" spans="1:14" x14ac:dyDescent="0.25">
      <c r="A4839" s="1">
        <v>3330</v>
      </c>
      <c r="B4839" t="s">
        <v>3343</v>
      </c>
      <c r="C4839">
        <v>-2.559952322267883E-5</v>
      </c>
      <c r="D4839">
        <v>5.3857574117940088E-5</v>
      </c>
      <c r="E4839">
        <v>8.4388185654008435E-2</v>
      </c>
      <c r="F4839">
        <v>2.9258013735416651E-3</v>
      </c>
      <c r="G4839">
        <v>4.2939574142662647E-3</v>
      </c>
      <c r="H4839">
        <v>0.44936708860759489</v>
      </c>
      <c r="I4839">
        <v>6.5176987292686991E-5</v>
      </c>
      <c r="J4839">
        <v>1.7500791727872319E-4</v>
      </c>
      <c r="K4839">
        <v>0.46624472573839659</v>
      </c>
      <c r="L4839">
        <v>0.91561181434599159</v>
      </c>
      <c r="M4839">
        <v>0.77472599293921784</v>
      </c>
      <c r="N4839">
        <v>474</v>
      </c>
    </row>
    <row r="4840" spans="1:14" x14ac:dyDescent="0.25">
      <c r="A4840" s="1">
        <v>3750</v>
      </c>
      <c r="B4840" t="s">
        <v>3763</v>
      </c>
      <c r="C4840">
        <v>-3.3271823565363678E-3</v>
      </c>
      <c r="D4840">
        <v>2.3314448147152091E-3</v>
      </c>
      <c r="E4840">
        <v>2.787456445993031E-2</v>
      </c>
      <c r="F4840">
        <v>3.5683710520944992E-3</v>
      </c>
      <c r="G4840">
        <v>4.1298780901166373E-3</v>
      </c>
      <c r="H4840">
        <v>0.50522648083623689</v>
      </c>
      <c r="I4840">
        <v>8.7636704439936588E-4</v>
      </c>
      <c r="J4840">
        <v>1.1234666624730849E-3</v>
      </c>
      <c r="K4840">
        <v>0.46689895470383269</v>
      </c>
      <c r="L4840">
        <v>0.97212543554006969</v>
      </c>
      <c r="M4840">
        <v>0.70247777899852892</v>
      </c>
      <c r="N4840">
        <v>287</v>
      </c>
    </row>
    <row r="4841" spans="1:14" x14ac:dyDescent="0.25">
      <c r="A4841" s="1">
        <v>3819</v>
      </c>
      <c r="B4841" t="s">
        <v>3832</v>
      </c>
      <c r="C4841">
        <v>-2.4310412334753129E-5</v>
      </c>
      <c r="D4841">
        <v>1.175624708822933E-5</v>
      </c>
      <c r="E4841">
        <v>0.24725274725274729</v>
      </c>
      <c r="F4841">
        <v>1.788664749952637E-3</v>
      </c>
      <c r="G4841">
        <v>6.4493774834116944E-3</v>
      </c>
      <c r="H4841">
        <v>0.2857142857142857</v>
      </c>
      <c r="I4841">
        <v>2.263287565181075E-4</v>
      </c>
      <c r="J4841">
        <v>8.6062650765268331E-4</v>
      </c>
      <c r="K4841">
        <v>0.46703296703296698</v>
      </c>
      <c r="L4841">
        <v>0.75274725274725274</v>
      </c>
      <c r="M4841">
        <v>0.64329905195355819</v>
      </c>
      <c r="N4841">
        <v>364</v>
      </c>
    </row>
    <row r="4842" spans="1:14" x14ac:dyDescent="0.25">
      <c r="A4842" s="1">
        <v>5215</v>
      </c>
      <c r="B4842" t="s">
        <v>5228</v>
      </c>
      <c r="C4842">
        <v>-1.3795598603123091E-3</v>
      </c>
      <c r="D4842">
        <v>1.2494581405630861E-3</v>
      </c>
      <c r="E4842">
        <v>0.19407894736842099</v>
      </c>
      <c r="F4842">
        <v>6.3625794864559989E-4</v>
      </c>
      <c r="G4842">
        <v>9.5423748943859071E-4</v>
      </c>
      <c r="H4842">
        <v>0.33881578947368418</v>
      </c>
      <c r="I4842">
        <v>4.3503297558639679E-4</v>
      </c>
      <c r="J4842">
        <v>5.0594677065879509E-4</v>
      </c>
      <c r="K4842">
        <v>0.46710526315789469</v>
      </c>
      <c r="L4842">
        <v>0.80592105263157898</v>
      </c>
      <c r="M4842">
        <v>0.76605544542058135</v>
      </c>
      <c r="N4842">
        <v>304</v>
      </c>
    </row>
    <row r="4843" spans="1:14" x14ac:dyDescent="0.25">
      <c r="A4843" s="1">
        <v>5224</v>
      </c>
      <c r="B4843" t="s">
        <v>5237</v>
      </c>
      <c r="C4843">
        <v>-1.345196110913716E-3</v>
      </c>
      <c r="D4843">
        <v>1.252721157373125E-3</v>
      </c>
      <c r="E4843">
        <v>0.19281045751633991</v>
      </c>
      <c r="F4843">
        <v>6.5860194151952324E-4</v>
      </c>
      <c r="G4843">
        <v>9.5693069509357443E-4</v>
      </c>
      <c r="H4843">
        <v>0.33986928104575159</v>
      </c>
      <c r="I4843">
        <v>4.2729471914835159E-4</v>
      </c>
      <c r="J4843">
        <v>5.0277061716084298E-4</v>
      </c>
      <c r="K4843">
        <v>0.4673202614379085</v>
      </c>
      <c r="L4843">
        <v>0.80718954248366015</v>
      </c>
      <c r="M4843">
        <v>0.76800621930136803</v>
      </c>
      <c r="N4843">
        <v>306</v>
      </c>
    </row>
    <row r="4844" spans="1:14" x14ac:dyDescent="0.25">
      <c r="A4844" s="1">
        <v>3148</v>
      </c>
      <c r="B4844" t="s">
        <v>3161</v>
      </c>
      <c r="E4844">
        <v>0</v>
      </c>
      <c r="F4844">
        <v>6.730040873869747E-3</v>
      </c>
      <c r="G4844">
        <v>1.421599844638829E-2</v>
      </c>
      <c r="H4844">
        <v>0.53246753246753242</v>
      </c>
      <c r="I4844">
        <v>1.4481854841012791E-3</v>
      </c>
      <c r="J4844">
        <v>2.4030108685259761E-3</v>
      </c>
      <c r="K4844">
        <v>0.46753246753246752</v>
      </c>
      <c r="L4844">
        <v>1</v>
      </c>
      <c r="M4844">
        <v>0.24350343467590199</v>
      </c>
      <c r="N4844">
        <v>77</v>
      </c>
    </row>
    <row r="4845" spans="1:14" x14ac:dyDescent="0.25">
      <c r="A4845" s="1">
        <v>3139</v>
      </c>
      <c r="B4845" t="s">
        <v>3152</v>
      </c>
      <c r="E4845">
        <v>0</v>
      </c>
      <c r="F4845">
        <v>6.7302554658258407E-3</v>
      </c>
      <c r="G4845">
        <v>1.421598362879555E-2</v>
      </c>
      <c r="H4845">
        <v>0.53246753246753242</v>
      </c>
      <c r="I4845">
        <v>1.4482381655366379E-3</v>
      </c>
      <c r="J4845">
        <v>2.402991129623981E-3</v>
      </c>
      <c r="K4845">
        <v>0.46753246753246752</v>
      </c>
      <c r="L4845">
        <v>1</v>
      </c>
      <c r="M4845">
        <v>0.2437336994591795</v>
      </c>
      <c r="N4845">
        <v>77</v>
      </c>
    </row>
    <row r="4846" spans="1:14" x14ac:dyDescent="0.25">
      <c r="A4846" s="1">
        <v>625</v>
      </c>
      <c r="B4846" t="s">
        <v>638</v>
      </c>
      <c r="C4846">
        <v>-8.2688327932803674E-2</v>
      </c>
      <c r="D4846">
        <v>0</v>
      </c>
      <c r="E4846">
        <v>1.6129032258064519E-2</v>
      </c>
      <c r="F4846">
        <v>5.748717834353001E-2</v>
      </c>
      <c r="G4846">
        <v>0.16627127784491499</v>
      </c>
      <c r="H4846">
        <v>0.5161290322580645</v>
      </c>
      <c r="I4846">
        <v>5.0481298457242538E-3</v>
      </c>
      <c r="J4846">
        <v>1.4094802175176139E-2</v>
      </c>
      <c r="K4846">
        <v>0.46774193548387089</v>
      </c>
      <c r="L4846">
        <v>0.9838709677419355</v>
      </c>
      <c r="M4846">
        <v>0.1460854974748102</v>
      </c>
      <c r="N4846">
        <v>62</v>
      </c>
    </row>
    <row r="4847" spans="1:14" x14ac:dyDescent="0.25">
      <c r="A4847" s="1">
        <v>5308</v>
      </c>
      <c r="B4847" t="s">
        <v>5321</v>
      </c>
      <c r="E4847">
        <v>0</v>
      </c>
      <c r="F4847">
        <v>2.9545168573994981E-3</v>
      </c>
      <c r="G4847">
        <v>8.0262718446292274E-3</v>
      </c>
      <c r="H4847">
        <v>0.532258064516129</v>
      </c>
      <c r="I4847">
        <v>6.5819308672150395E-4</v>
      </c>
      <c r="J4847">
        <v>1.315568104184275E-3</v>
      </c>
      <c r="K4847">
        <v>0.46774193548387089</v>
      </c>
      <c r="L4847">
        <v>1</v>
      </c>
      <c r="M4847">
        <v>0.68070833475730352</v>
      </c>
      <c r="N4847">
        <v>124</v>
      </c>
    </row>
    <row r="4848" spans="1:14" x14ac:dyDescent="0.25">
      <c r="A4848" s="1">
        <v>3687</v>
      </c>
      <c r="B4848" t="s">
        <v>3700</v>
      </c>
      <c r="E4848">
        <v>0</v>
      </c>
      <c r="F4848">
        <v>8.2644774696031447E-4</v>
      </c>
      <c r="G4848">
        <v>4.140393970939093E-3</v>
      </c>
      <c r="H4848">
        <v>0.532258064516129</v>
      </c>
      <c r="I4848">
        <v>4.0265346229753949E-4</v>
      </c>
      <c r="J4848">
        <v>5.8527724149672435E-4</v>
      </c>
      <c r="K4848">
        <v>0.46774193548387089</v>
      </c>
      <c r="L4848">
        <v>1</v>
      </c>
      <c r="M4848">
        <v>0.82394826036502422</v>
      </c>
      <c r="N4848">
        <v>310</v>
      </c>
    </row>
    <row r="4849" spans="1:14" x14ac:dyDescent="0.25">
      <c r="A4849" s="1">
        <v>2352</v>
      </c>
      <c r="B4849" t="s">
        <v>2365</v>
      </c>
      <c r="C4849">
        <v>-2.5584185488837219E-5</v>
      </c>
      <c r="D4849">
        <v>1.169272052750443E-5</v>
      </c>
      <c r="E4849">
        <v>0.2299465240641711</v>
      </c>
      <c r="F4849">
        <v>1.680862415934761E-3</v>
      </c>
      <c r="G4849">
        <v>6.2734045471924344E-3</v>
      </c>
      <c r="H4849">
        <v>0.30213903743315512</v>
      </c>
      <c r="I4849">
        <v>2.2897556454503059E-4</v>
      </c>
      <c r="J4849">
        <v>8.5458852470748827E-4</v>
      </c>
      <c r="K4849">
        <v>0.46791443850267378</v>
      </c>
      <c r="L4849">
        <v>0.77005347593582885</v>
      </c>
      <c r="M4849">
        <v>0.64071568897007614</v>
      </c>
      <c r="N4849">
        <v>374</v>
      </c>
    </row>
    <row r="4850" spans="1:14" x14ac:dyDescent="0.25">
      <c r="A4850" s="1">
        <v>5852</v>
      </c>
      <c r="B4850" t="s">
        <v>5865</v>
      </c>
      <c r="C4850">
        <v>-5.5418044611066364E-6</v>
      </c>
      <c r="D4850">
        <v>0</v>
      </c>
      <c r="E4850">
        <v>4.9261083743842374E-3</v>
      </c>
      <c r="F4850">
        <v>5.2257040410978728E-4</v>
      </c>
      <c r="G4850">
        <v>3.8604072282019799E-4</v>
      </c>
      <c r="H4850">
        <v>0.52709359605911332</v>
      </c>
      <c r="I4850">
        <v>1.125338577379054E-4</v>
      </c>
      <c r="J4850">
        <v>9.3737201041519194E-5</v>
      </c>
      <c r="K4850">
        <v>0.46798029556650239</v>
      </c>
      <c r="L4850">
        <v>0.99507389162561577</v>
      </c>
      <c r="M4850">
        <v>0.67782507476036258</v>
      </c>
      <c r="N4850">
        <v>203</v>
      </c>
    </row>
    <row r="4851" spans="1:14" x14ac:dyDescent="0.25">
      <c r="A4851" s="1">
        <v>253</v>
      </c>
      <c r="B4851" t="s">
        <v>266</v>
      </c>
      <c r="C4851">
        <v>-8.852721491151266E-4</v>
      </c>
      <c r="D4851">
        <v>1.274662413055457E-3</v>
      </c>
      <c r="E4851">
        <v>0.39600000000000002</v>
      </c>
      <c r="F4851">
        <v>2.1832380466797311E-2</v>
      </c>
      <c r="G4851">
        <v>6.051079601659147E-2</v>
      </c>
      <c r="H4851">
        <v>0.13600000000000001</v>
      </c>
      <c r="I4851">
        <v>1.672412299799518E-3</v>
      </c>
      <c r="J4851">
        <v>4.6930120476803344E-3</v>
      </c>
      <c r="K4851">
        <v>0.46800000000000003</v>
      </c>
      <c r="L4851">
        <v>0.60400000000000009</v>
      </c>
      <c r="M4851">
        <v>0.52776722732208281</v>
      </c>
      <c r="N4851">
        <v>500</v>
      </c>
    </row>
    <row r="4852" spans="1:14" x14ac:dyDescent="0.25">
      <c r="A4852" s="1">
        <v>3578</v>
      </c>
      <c r="B4852" t="s">
        <v>3591</v>
      </c>
      <c r="C4852">
        <v>-5.9616232524708401E-6</v>
      </c>
      <c r="D4852">
        <v>3.5354544298993089E-6</v>
      </c>
      <c r="E4852">
        <v>5.9360730593607303E-2</v>
      </c>
      <c r="F4852">
        <v>2.8062300624423899E-4</v>
      </c>
      <c r="G4852">
        <v>1.430708516388546E-3</v>
      </c>
      <c r="H4852">
        <v>0.4726027397260274</v>
      </c>
      <c r="I4852">
        <v>7.7960665030707782E-5</v>
      </c>
      <c r="J4852">
        <v>2.5541193834924838E-4</v>
      </c>
      <c r="K4852">
        <v>0.4680365296803653</v>
      </c>
      <c r="L4852">
        <v>0.94063926940639275</v>
      </c>
      <c r="M4852">
        <v>0.79716460091693764</v>
      </c>
      <c r="N4852">
        <v>438</v>
      </c>
    </row>
    <row r="4853" spans="1:14" x14ac:dyDescent="0.25">
      <c r="A4853" s="1">
        <v>932</v>
      </c>
      <c r="B4853" t="s">
        <v>945</v>
      </c>
      <c r="C4853">
        <v>-1.6737518375355979E-5</v>
      </c>
      <c r="D4853">
        <v>1.5959961634800819E-5</v>
      </c>
      <c r="E4853">
        <v>0.26595744680851058</v>
      </c>
      <c r="F4853">
        <v>1.472208184711998E-2</v>
      </c>
      <c r="G4853">
        <v>3.5755955597642941E-2</v>
      </c>
      <c r="H4853">
        <v>0.26595744680851058</v>
      </c>
      <c r="I4853">
        <v>1.798047403147596E-4</v>
      </c>
      <c r="J4853">
        <v>5.7334970622074705E-4</v>
      </c>
      <c r="K4853">
        <v>0.46808510638297868</v>
      </c>
      <c r="L4853">
        <v>0.73404255319148937</v>
      </c>
      <c r="M4853">
        <v>0.27553762342278232</v>
      </c>
      <c r="N4853">
        <v>94</v>
      </c>
    </row>
    <row r="4854" spans="1:14" x14ac:dyDescent="0.25">
      <c r="A4854" s="1">
        <v>2630</v>
      </c>
      <c r="B4854" t="s">
        <v>2643</v>
      </c>
      <c r="C4854">
        <v>-2.4137498227938541E-6</v>
      </c>
      <c r="D4854">
        <v>2.3807105501427732E-6</v>
      </c>
      <c r="E4854">
        <v>1.5873015873015869E-2</v>
      </c>
      <c r="F4854">
        <v>2.416946394780464E-4</v>
      </c>
      <c r="G4854">
        <v>5.591602827004948E-4</v>
      </c>
      <c r="H4854">
        <v>0.51587301587301593</v>
      </c>
      <c r="I4854">
        <v>3.7957995524428379E-5</v>
      </c>
      <c r="J4854">
        <v>3.8874930720866222E-5</v>
      </c>
      <c r="K4854">
        <v>0.46825396825396831</v>
      </c>
      <c r="L4854">
        <v>0.98412698412698418</v>
      </c>
      <c r="M4854">
        <v>0.76695902280296391</v>
      </c>
      <c r="N4854">
        <v>126</v>
      </c>
    </row>
    <row r="4855" spans="1:14" x14ac:dyDescent="0.25">
      <c r="A4855" s="1">
        <v>2621</v>
      </c>
      <c r="B4855" t="s">
        <v>2634</v>
      </c>
      <c r="C4855">
        <v>-2.4111868157650211E-6</v>
      </c>
      <c r="D4855">
        <v>2.3740290711060652E-6</v>
      </c>
      <c r="E4855">
        <v>1.5873015873015869E-2</v>
      </c>
      <c r="F4855">
        <v>2.4174669500287831E-4</v>
      </c>
      <c r="G4855">
        <v>5.5919679127180381E-4</v>
      </c>
      <c r="H4855">
        <v>0.51587301587301593</v>
      </c>
      <c r="I4855">
        <v>3.7959981157054691E-5</v>
      </c>
      <c r="J4855">
        <v>3.8877585906621743E-5</v>
      </c>
      <c r="K4855">
        <v>0.46825396825396831</v>
      </c>
      <c r="L4855">
        <v>0.98412698412698418</v>
      </c>
      <c r="M4855">
        <v>0.76857024577313549</v>
      </c>
      <c r="N4855">
        <v>126</v>
      </c>
    </row>
    <row r="4856" spans="1:14" x14ac:dyDescent="0.25">
      <c r="A4856" s="1">
        <v>2855</v>
      </c>
      <c r="B4856" t="s">
        <v>2868</v>
      </c>
      <c r="E4856">
        <v>0</v>
      </c>
      <c r="F4856">
        <v>5.5397039638547716E-4</v>
      </c>
      <c r="G4856">
        <v>9.4860484577510373E-4</v>
      </c>
      <c r="H4856">
        <v>0.53164556962025311</v>
      </c>
      <c r="I4856">
        <v>6.4095701862729477E-5</v>
      </c>
      <c r="J4856">
        <v>7.1998693986070254E-5</v>
      </c>
      <c r="K4856">
        <v>0.46835443037974678</v>
      </c>
      <c r="L4856">
        <v>1</v>
      </c>
      <c r="M4856">
        <v>0.72293491025220313</v>
      </c>
      <c r="N4856">
        <v>158</v>
      </c>
    </row>
    <row r="4857" spans="1:14" x14ac:dyDescent="0.25">
      <c r="A4857" s="1">
        <v>311</v>
      </c>
      <c r="B4857" t="s">
        <v>324</v>
      </c>
      <c r="C4857">
        <v>-3.0071875128532258E-4</v>
      </c>
      <c r="D4857">
        <v>3.9080415947911299E-4</v>
      </c>
      <c r="E4857">
        <v>0.15625</v>
      </c>
      <c r="F4857">
        <v>2.3233395475505361E-2</v>
      </c>
      <c r="G4857">
        <v>3.2148444830111193E-2</v>
      </c>
      <c r="H4857">
        <v>0.375</v>
      </c>
      <c r="I4857">
        <v>2.6911097363721358E-4</v>
      </c>
      <c r="J4857">
        <v>5.3860678838082434E-4</v>
      </c>
      <c r="K4857">
        <v>0.46875</v>
      </c>
      <c r="L4857">
        <v>0.84375</v>
      </c>
      <c r="M4857">
        <v>0.98133200644473073</v>
      </c>
      <c r="N4857">
        <v>32</v>
      </c>
    </row>
    <row r="4858" spans="1:14" x14ac:dyDescent="0.25">
      <c r="A4858" s="1">
        <v>302</v>
      </c>
      <c r="B4858" t="s">
        <v>315</v>
      </c>
      <c r="C4858">
        <v>-3.0072572727444228E-4</v>
      </c>
      <c r="D4858">
        <v>3.9055648018061399E-4</v>
      </c>
      <c r="E4858">
        <v>0.15625</v>
      </c>
      <c r="F4858">
        <v>2.323334070921599E-2</v>
      </c>
      <c r="G4858">
        <v>3.214855062048752E-2</v>
      </c>
      <c r="H4858">
        <v>0.375</v>
      </c>
      <c r="I4858">
        <v>2.6885320508885562E-4</v>
      </c>
      <c r="J4858">
        <v>5.386783178416715E-4</v>
      </c>
      <c r="K4858">
        <v>0.46875</v>
      </c>
      <c r="L4858">
        <v>0.84375</v>
      </c>
      <c r="M4858">
        <v>0.98133298527784252</v>
      </c>
      <c r="N4858">
        <v>32</v>
      </c>
    </row>
    <row r="4859" spans="1:14" x14ac:dyDescent="0.25">
      <c r="A4859" s="1">
        <v>6350</v>
      </c>
      <c r="B4859" t="s">
        <v>6363</v>
      </c>
      <c r="C4859">
        <v>-1.1133568422880161E-4</v>
      </c>
      <c r="D4859">
        <v>6.4011260022994599E-5</v>
      </c>
      <c r="E4859">
        <v>0.1015625</v>
      </c>
      <c r="F4859">
        <v>3.6804577787648849E-4</v>
      </c>
      <c r="G4859">
        <v>1.109893993108376E-3</v>
      </c>
      <c r="H4859">
        <v>0.4296875</v>
      </c>
      <c r="I4859">
        <v>1.252467115227638E-4</v>
      </c>
      <c r="J4859">
        <v>1.964645100689725E-4</v>
      </c>
      <c r="K4859">
        <v>0.46875</v>
      </c>
      <c r="L4859">
        <v>0.8984375</v>
      </c>
      <c r="M4859">
        <v>0.70327370720328253</v>
      </c>
      <c r="N4859">
        <v>256</v>
      </c>
    </row>
    <row r="4860" spans="1:14" x14ac:dyDescent="0.25">
      <c r="A4860" s="1">
        <v>1211</v>
      </c>
      <c r="B4860" t="s">
        <v>1224</v>
      </c>
      <c r="C4860">
        <v>-4.3009920541514652E-5</v>
      </c>
      <c r="D4860">
        <v>0</v>
      </c>
      <c r="E4860">
        <v>3.125E-2</v>
      </c>
      <c r="F4860">
        <v>1.6825233550333649E-2</v>
      </c>
      <c r="G4860">
        <v>3.1328100826380843E-2</v>
      </c>
      <c r="H4860">
        <v>0.5</v>
      </c>
      <c r="I4860">
        <v>3.1556611249946198E-4</v>
      </c>
      <c r="J4860">
        <v>6.2359764558273423E-4</v>
      </c>
      <c r="K4860">
        <v>0.46875</v>
      </c>
      <c r="L4860">
        <v>0.96875</v>
      </c>
      <c r="M4860">
        <v>0.98286473379397088</v>
      </c>
      <c r="N4860">
        <v>32</v>
      </c>
    </row>
    <row r="4861" spans="1:14" x14ac:dyDescent="0.25">
      <c r="A4861" s="1">
        <v>967</v>
      </c>
      <c r="B4861" t="s">
        <v>980</v>
      </c>
      <c r="C4861">
        <v>-2.3793769031916771E-2</v>
      </c>
      <c r="D4861">
        <v>0</v>
      </c>
      <c r="E4861">
        <v>1.5625E-2</v>
      </c>
      <c r="F4861">
        <v>7.2656667545920373E-2</v>
      </c>
      <c r="G4861">
        <v>0.2002350409785722</v>
      </c>
      <c r="H4861">
        <v>0.515625</v>
      </c>
      <c r="I4861">
        <v>2.991047190735677E-3</v>
      </c>
      <c r="J4861">
        <v>8.2895948335160521E-3</v>
      </c>
      <c r="K4861">
        <v>0.46875</v>
      </c>
      <c r="L4861">
        <v>0.984375</v>
      </c>
      <c r="M4861">
        <v>0.1633154642617875</v>
      </c>
      <c r="N4861">
        <v>64</v>
      </c>
    </row>
    <row r="4862" spans="1:14" x14ac:dyDescent="0.25">
      <c r="A4862" s="1">
        <v>4353</v>
      </c>
      <c r="B4862" t="s">
        <v>4366</v>
      </c>
      <c r="E4862">
        <v>0</v>
      </c>
      <c r="F4862">
        <v>6.0523746000456886E-3</v>
      </c>
      <c r="G4862">
        <v>1.2100197878387059E-2</v>
      </c>
      <c r="H4862">
        <v>0.53125</v>
      </c>
      <c r="I4862">
        <v>1.309198759827027E-3</v>
      </c>
      <c r="J4862">
        <v>2.0838286529932999E-3</v>
      </c>
      <c r="K4862">
        <v>0.46875</v>
      </c>
      <c r="L4862">
        <v>1</v>
      </c>
      <c r="M4862">
        <v>0.93800248463626035</v>
      </c>
      <c r="N4862">
        <v>64</v>
      </c>
    </row>
    <row r="4863" spans="1:14" x14ac:dyDescent="0.25">
      <c r="A4863" s="1">
        <v>4362</v>
      </c>
      <c r="B4863" t="s">
        <v>4375</v>
      </c>
      <c r="E4863">
        <v>0</v>
      </c>
      <c r="F4863">
        <v>6.0522088198836973E-3</v>
      </c>
      <c r="G4863">
        <v>1.210022475924958E-2</v>
      </c>
      <c r="H4863">
        <v>0.53125</v>
      </c>
      <c r="I4863">
        <v>1.3091666963082919E-3</v>
      </c>
      <c r="J4863">
        <v>2.0838492502945152E-3</v>
      </c>
      <c r="K4863">
        <v>0.46875</v>
      </c>
      <c r="L4863">
        <v>1</v>
      </c>
      <c r="M4863">
        <v>0.93801118655661386</v>
      </c>
      <c r="N4863">
        <v>64</v>
      </c>
    </row>
    <row r="4864" spans="1:14" x14ac:dyDescent="0.25">
      <c r="A4864" s="1">
        <v>3624</v>
      </c>
      <c r="B4864" t="s">
        <v>3637</v>
      </c>
      <c r="E4864">
        <v>0</v>
      </c>
      <c r="F4864">
        <v>6.0719238120325167E-3</v>
      </c>
      <c r="G4864">
        <v>1.2124700632539341E-2</v>
      </c>
      <c r="H4864">
        <v>0.53125</v>
      </c>
      <c r="I4864">
        <v>1.3197327284816211E-3</v>
      </c>
      <c r="J4864">
        <v>2.102986635710972E-3</v>
      </c>
      <c r="K4864">
        <v>0.46875</v>
      </c>
      <c r="L4864">
        <v>1</v>
      </c>
      <c r="M4864">
        <v>0.94182181297498557</v>
      </c>
      <c r="N4864">
        <v>64</v>
      </c>
    </row>
    <row r="4865" spans="1:14" x14ac:dyDescent="0.25">
      <c r="A4865" s="1">
        <v>3633</v>
      </c>
      <c r="B4865" t="s">
        <v>3646</v>
      </c>
      <c r="E4865">
        <v>0</v>
      </c>
      <c r="F4865">
        <v>6.0717678011630079E-3</v>
      </c>
      <c r="G4865">
        <v>1.2124723302112219E-2</v>
      </c>
      <c r="H4865">
        <v>0.53125</v>
      </c>
      <c r="I4865">
        <v>1.3197001411831689E-3</v>
      </c>
      <c r="J4865">
        <v>2.103007568091004E-3</v>
      </c>
      <c r="K4865">
        <v>0.46875</v>
      </c>
      <c r="L4865">
        <v>1</v>
      </c>
      <c r="M4865">
        <v>0.94187211027839446</v>
      </c>
      <c r="N4865">
        <v>64</v>
      </c>
    </row>
    <row r="4866" spans="1:14" x14ac:dyDescent="0.25">
      <c r="A4866" s="1">
        <v>2849</v>
      </c>
      <c r="B4866" t="s">
        <v>2862</v>
      </c>
      <c r="C4866">
        <v>-6.2646685029567328E-6</v>
      </c>
      <c r="D4866">
        <v>3.8413101589118858E-6</v>
      </c>
      <c r="E4866">
        <v>5.7777777777777782E-2</v>
      </c>
      <c r="F4866">
        <v>2.8399912508187851E-4</v>
      </c>
      <c r="G4866">
        <v>1.4234813156077781E-3</v>
      </c>
      <c r="H4866">
        <v>0.47333333333333327</v>
      </c>
      <c r="I4866">
        <v>7.7792227265863927E-5</v>
      </c>
      <c r="J4866">
        <v>2.5504179862445721E-4</v>
      </c>
      <c r="K4866">
        <v>0.46888888888888891</v>
      </c>
      <c r="L4866">
        <v>0.94222222222222229</v>
      </c>
      <c r="M4866">
        <v>0.791822875928064</v>
      </c>
      <c r="N4866">
        <v>450</v>
      </c>
    </row>
    <row r="4867" spans="1:14" x14ac:dyDescent="0.25">
      <c r="A4867" s="1">
        <v>5633</v>
      </c>
      <c r="B4867" t="s">
        <v>5646</v>
      </c>
      <c r="C4867">
        <v>-1.138256294885957E-4</v>
      </c>
      <c r="D4867">
        <v>7.4156124931650243E-5</v>
      </c>
      <c r="E4867">
        <v>0.1124031007751938</v>
      </c>
      <c r="F4867">
        <v>3.9386204776986129E-4</v>
      </c>
      <c r="G4867">
        <v>1.2029836947007541E-3</v>
      </c>
      <c r="H4867">
        <v>0.41860465116279072</v>
      </c>
      <c r="I4867">
        <v>1.111715093911787E-4</v>
      </c>
      <c r="J4867">
        <v>1.8910694793106961E-4</v>
      </c>
      <c r="K4867">
        <v>0.4689922480620155</v>
      </c>
      <c r="L4867">
        <v>0.88759689922480622</v>
      </c>
      <c r="M4867">
        <v>0.70111308080933721</v>
      </c>
      <c r="N4867">
        <v>258</v>
      </c>
    </row>
    <row r="4868" spans="1:14" x14ac:dyDescent="0.25">
      <c r="A4868" s="1">
        <v>2361</v>
      </c>
      <c r="B4868" t="s">
        <v>2374</v>
      </c>
      <c r="C4868">
        <v>-2.5666014530891242E-5</v>
      </c>
      <c r="D4868">
        <v>1.197429883965343E-5</v>
      </c>
      <c r="E4868">
        <v>0.22911051212938011</v>
      </c>
      <c r="F4868">
        <v>1.6962162726273161E-3</v>
      </c>
      <c r="G4868">
        <v>6.2991802382746888E-3</v>
      </c>
      <c r="H4868">
        <v>0.30188679245283018</v>
      </c>
      <c r="I4868">
        <v>2.3012711000160239E-4</v>
      </c>
      <c r="J4868">
        <v>8.5686829432396331E-4</v>
      </c>
      <c r="K4868">
        <v>0.46900269541778983</v>
      </c>
      <c r="L4868">
        <v>0.77088948787061995</v>
      </c>
      <c r="M4868">
        <v>0.63414401446011825</v>
      </c>
      <c r="N4868">
        <v>371</v>
      </c>
    </row>
    <row r="4869" spans="1:14" x14ac:dyDescent="0.25">
      <c r="A4869" s="1">
        <v>1343</v>
      </c>
      <c r="B4869" t="s">
        <v>1356</v>
      </c>
      <c r="C4869">
        <v>-7.1370226841551332E-4</v>
      </c>
      <c r="D4869">
        <v>6.8311714873419565E-4</v>
      </c>
      <c r="E4869">
        <v>7.407407407407407E-2</v>
      </c>
      <c r="F4869">
        <v>5.6616317337154706E-3</v>
      </c>
      <c r="G4869">
        <v>1.592617322920261E-2</v>
      </c>
      <c r="H4869">
        <v>0.4567901234567901</v>
      </c>
      <c r="I4869">
        <v>7.5955960742306317E-4</v>
      </c>
      <c r="J4869">
        <v>7.7018300493665224E-4</v>
      </c>
      <c r="K4869">
        <v>0.46913580246913578</v>
      </c>
      <c r="L4869">
        <v>0.92592592592592582</v>
      </c>
      <c r="M4869">
        <v>0.26385219060248</v>
      </c>
      <c r="N4869">
        <v>81</v>
      </c>
    </row>
    <row r="4870" spans="1:14" x14ac:dyDescent="0.25">
      <c r="A4870" s="1">
        <v>4579</v>
      </c>
      <c r="B4870" t="s">
        <v>4592</v>
      </c>
      <c r="E4870">
        <v>0</v>
      </c>
      <c r="F4870">
        <v>2.9294999653832138E-3</v>
      </c>
      <c r="G4870">
        <v>7.9080657161398182E-3</v>
      </c>
      <c r="H4870">
        <v>0.53076923076923077</v>
      </c>
      <c r="I4870">
        <v>6.2272832878544767E-4</v>
      </c>
      <c r="J4870">
        <v>1.2766137806424079E-3</v>
      </c>
      <c r="K4870">
        <v>0.46923076923076917</v>
      </c>
      <c r="L4870">
        <v>1</v>
      </c>
      <c r="M4870">
        <v>0.66658933588409908</v>
      </c>
      <c r="N4870">
        <v>130</v>
      </c>
    </row>
    <row r="4871" spans="1:14" x14ac:dyDescent="0.25">
      <c r="A4871" s="1">
        <v>3569</v>
      </c>
      <c r="B4871" t="s">
        <v>3582</v>
      </c>
      <c r="C4871">
        <v>-6.1428114125394729E-6</v>
      </c>
      <c r="D4871">
        <v>3.5520098889175098E-6</v>
      </c>
      <c r="E4871">
        <v>5.6689342403628121E-2</v>
      </c>
      <c r="F4871">
        <v>2.7774818541827277E-4</v>
      </c>
      <c r="G4871">
        <v>1.424143220118437E-3</v>
      </c>
      <c r="H4871">
        <v>0.47392290249433111</v>
      </c>
      <c r="I4871">
        <v>7.7333834259213523E-5</v>
      </c>
      <c r="J4871">
        <v>2.5426713036940291E-4</v>
      </c>
      <c r="K4871">
        <v>0.46938775510204078</v>
      </c>
      <c r="L4871">
        <v>0.94331065759637189</v>
      </c>
      <c r="M4871">
        <v>0.79646401257268895</v>
      </c>
      <c r="N4871">
        <v>441</v>
      </c>
    </row>
    <row r="4872" spans="1:14" x14ac:dyDescent="0.25">
      <c r="A4872" s="1">
        <v>4163</v>
      </c>
      <c r="B4872" t="s">
        <v>4176</v>
      </c>
      <c r="C4872">
        <v>-1.660294573186003E-4</v>
      </c>
      <c r="D4872">
        <v>1.3109343197422149E-4</v>
      </c>
      <c r="E4872">
        <v>0.10931174089068831</v>
      </c>
      <c r="F4872">
        <v>4.7799608992941261E-4</v>
      </c>
      <c r="G4872">
        <v>1.7016429149524239E-3</v>
      </c>
      <c r="H4872">
        <v>0.42105263157894729</v>
      </c>
      <c r="I4872">
        <v>1.61913848193389E-4</v>
      </c>
      <c r="J4872">
        <v>2.364036477774181E-4</v>
      </c>
      <c r="K4872">
        <v>0.46963562753036442</v>
      </c>
      <c r="L4872">
        <v>0.89068825910931171</v>
      </c>
      <c r="M4872">
        <v>0.68438860468690121</v>
      </c>
      <c r="N4872">
        <v>247</v>
      </c>
    </row>
    <row r="4873" spans="1:14" x14ac:dyDescent="0.25">
      <c r="A4873" s="1">
        <v>1468</v>
      </c>
      <c r="B4873" t="s">
        <v>1481</v>
      </c>
      <c r="C4873">
        <v>-3.4130653175238202E-4</v>
      </c>
      <c r="D4873">
        <v>2.7225622665865199E-4</v>
      </c>
      <c r="E4873">
        <v>0.38800000000000001</v>
      </c>
      <c r="F4873">
        <v>2.4356500465813859E-2</v>
      </c>
      <c r="G4873">
        <v>6.335165679293342E-2</v>
      </c>
      <c r="H4873">
        <v>0.14199999999999999</v>
      </c>
      <c r="I4873">
        <v>1.001703066249927E-3</v>
      </c>
      <c r="J4873">
        <v>3.9160884937343848E-3</v>
      </c>
      <c r="K4873">
        <v>0.47</v>
      </c>
      <c r="L4873">
        <v>0.61199999999999999</v>
      </c>
      <c r="M4873">
        <v>0.55043670189427163</v>
      </c>
      <c r="N4873">
        <v>500</v>
      </c>
    </row>
    <row r="4874" spans="1:14" x14ac:dyDescent="0.25">
      <c r="A4874" s="1">
        <v>3081</v>
      </c>
      <c r="B4874" t="s">
        <v>3094</v>
      </c>
      <c r="C4874">
        <v>-2.4224145589886799E-5</v>
      </c>
      <c r="D4874">
        <v>1.104682039886303E-5</v>
      </c>
      <c r="E4874">
        <v>0.2391304347826087</v>
      </c>
      <c r="F4874">
        <v>1.749650802937363E-3</v>
      </c>
      <c r="G4874">
        <v>6.379484693342082E-3</v>
      </c>
      <c r="H4874">
        <v>0.29076086956521741</v>
      </c>
      <c r="I4874">
        <v>2.226564724986424E-4</v>
      </c>
      <c r="J4874">
        <v>8.5478445401028914E-4</v>
      </c>
      <c r="K4874">
        <v>0.47010869565217389</v>
      </c>
      <c r="L4874">
        <v>0.76086956521739135</v>
      </c>
      <c r="M4874">
        <v>0.65042946699290305</v>
      </c>
      <c r="N4874">
        <v>368</v>
      </c>
    </row>
    <row r="4875" spans="1:14" x14ac:dyDescent="0.25">
      <c r="A4875" s="1">
        <v>4367</v>
      </c>
      <c r="B4875" t="s">
        <v>4380</v>
      </c>
      <c r="E4875">
        <v>0</v>
      </c>
      <c r="F4875">
        <v>5.6203140857542658E-4</v>
      </c>
      <c r="G4875">
        <v>9.6195302524041781E-4</v>
      </c>
      <c r="H4875">
        <v>0.5298013245033113</v>
      </c>
      <c r="I4875">
        <v>5.8460319379385819E-5</v>
      </c>
      <c r="J4875">
        <v>7.6452502586378892E-5</v>
      </c>
      <c r="K4875">
        <v>0.47019867549668881</v>
      </c>
      <c r="L4875">
        <v>1</v>
      </c>
      <c r="M4875">
        <v>0.69660893107094901</v>
      </c>
      <c r="N4875">
        <v>151</v>
      </c>
    </row>
    <row r="4876" spans="1:14" x14ac:dyDescent="0.25">
      <c r="A4876" s="1">
        <v>3021</v>
      </c>
      <c r="B4876" t="s">
        <v>3034</v>
      </c>
      <c r="C4876">
        <v>-3.326525075540238E-3</v>
      </c>
      <c r="D4876">
        <v>2.3305405777191411E-3</v>
      </c>
      <c r="E4876">
        <v>2.768166089965398E-2</v>
      </c>
      <c r="F4876">
        <v>3.7071274134978008E-3</v>
      </c>
      <c r="G4876">
        <v>4.2201233412113527E-3</v>
      </c>
      <c r="H4876">
        <v>0.5017301038062284</v>
      </c>
      <c r="I4876">
        <v>8.9128466606324807E-4</v>
      </c>
      <c r="J4876">
        <v>1.132990610962993E-3</v>
      </c>
      <c r="K4876">
        <v>0.47058823529411759</v>
      </c>
      <c r="L4876">
        <v>0.97231833910034604</v>
      </c>
      <c r="M4876">
        <v>0.70590431819906119</v>
      </c>
      <c r="N4876">
        <v>289</v>
      </c>
    </row>
    <row r="4877" spans="1:14" x14ac:dyDescent="0.25">
      <c r="A4877" s="1">
        <v>5123</v>
      </c>
      <c r="B4877" t="s">
        <v>5136</v>
      </c>
      <c r="C4877">
        <v>-4.430094392771089E-6</v>
      </c>
      <c r="D4877">
        <v>3.281444910574471E-6</v>
      </c>
      <c r="E4877">
        <v>9.8039215686274508E-3</v>
      </c>
      <c r="F4877">
        <v>5.3973416983443107E-4</v>
      </c>
      <c r="G4877">
        <v>3.8727233216801242E-4</v>
      </c>
      <c r="H4877">
        <v>0.51960784313725494</v>
      </c>
      <c r="I4877">
        <v>1.1541699611769399E-4</v>
      </c>
      <c r="J4877">
        <v>9.6653859213482329E-5</v>
      </c>
      <c r="K4877">
        <v>0.47058823529411759</v>
      </c>
      <c r="L4877">
        <v>0.99019607843137258</v>
      </c>
      <c r="M4877">
        <v>0.68864506330113129</v>
      </c>
      <c r="N4877">
        <v>204</v>
      </c>
    </row>
    <row r="4878" spans="1:14" x14ac:dyDescent="0.25">
      <c r="A4878" s="1">
        <v>4845</v>
      </c>
      <c r="B4878" t="s">
        <v>4858</v>
      </c>
      <c r="E4878">
        <v>0</v>
      </c>
      <c r="F4878">
        <v>3.4400438092820791E-3</v>
      </c>
      <c r="G4878">
        <v>6.0871417359575804E-3</v>
      </c>
      <c r="H4878">
        <v>0.52941176470588236</v>
      </c>
      <c r="I4878">
        <v>6.4013683014642418E-4</v>
      </c>
      <c r="J4878">
        <v>8.7279060677141168E-4</v>
      </c>
      <c r="K4878">
        <v>0.47058823529411759</v>
      </c>
      <c r="L4878">
        <v>1</v>
      </c>
      <c r="M4878">
        <v>0.33637896741906198</v>
      </c>
      <c r="N4878">
        <v>85</v>
      </c>
    </row>
    <row r="4879" spans="1:14" x14ac:dyDescent="0.25">
      <c r="A4879" s="1">
        <v>4322</v>
      </c>
      <c r="B4879" t="s">
        <v>4335</v>
      </c>
      <c r="E4879">
        <v>0</v>
      </c>
      <c r="F4879">
        <v>4.5008114695831392E-4</v>
      </c>
      <c r="G4879">
        <v>9.3631832712937849E-4</v>
      </c>
      <c r="H4879">
        <v>0.52941176470588236</v>
      </c>
      <c r="I4879">
        <v>6.1077693813303723E-5</v>
      </c>
      <c r="J4879">
        <v>7.8927536382360848E-5</v>
      </c>
      <c r="K4879">
        <v>0.47058823529411759</v>
      </c>
      <c r="L4879">
        <v>1</v>
      </c>
      <c r="M4879">
        <v>0.76472047968330814</v>
      </c>
      <c r="N4879">
        <v>153</v>
      </c>
    </row>
    <row r="4880" spans="1:14" x14ac:dyDescent="0.25">
      <c r="A4880" s="1">
        <v>4331</v>
      </c>
      <c r="B4880" t="s">
        <v>4344</v>
      </c>
      <c r="E4880">
        <v>0</v>
      </c>
      <c r="F4880">
        <v>4.499999718967789E-4</v>
      </c>
      <c r="G4880">
        <v>9.3631140515779848E-4</v>
      </c>
      <c r="H4880">
        <v>0.52941176470588236</v>
      </c>
      <c r="I4880">
        <v>6.1077730843486083E-5</v>
      </c>
      <c r="J4880">
        <v>7.8915711311425288E-5</v>
      </c>
      <c r="K4880">
        <v>0.47058823529411759</v>
      </c>
      <c r="L4880">
        <v>1</v>
      </c>
      <c r="M4880">
        <v>0.76780124137454064</v>
      </c>
      <c r="N4880">
        <v>153</v>
      </c>
    </row>
    <row r="4881" spans="1:14" x14ac:dyDescent="0.25">
      <c r="A4881" s="1">
        <v>5759</v>
      </c>
      <c r="B4881" t="s">
        <v>5772</v>
      </c>
      <c r="C4881">
        <v>-4.8999259225715923E-6</v>
      </c>
      <c r="D4881">
        <v>2.9853745312320318E-6</v>
      </c>
      <c r="E4881">
        <v>5.2060737527114972E-2</v>
      </c>
      <c r="F4881">
        <v>2.3072620525859441E-4</v>
      </c>
      <c r="G4881">
        <v>1.0365556392776291E-3</v>
      </c>
      <c r="H4881">
        <v>0.47722342733188722</v>
      </c>
      <c r="I4881">
        <v>5.936555913856322E-5</v>
      </c>
      <c r="J4881">
        <v>1.8221316062075319E-4</v>
      </c>
      <c r="K4881">
        <v>0.47071583514099791</v>
      </c>
      <c r="L4881">
        <v>0.94793926247288507</v>
      </c>
      <c r="M4881">
        <v>0.78940248402769997</v>
      </c>
      <c r="N4881">
        <v>461</v>
      </c>
    </row>
    <row r="4882" spans="1:14" x14ac:dyDescent="0.25">
      <c r="A4882" s="1">
        <v>5621</v>
      </c>
      <c r="B4882" t="s">
        <v>5634</v>
      </c>
      <c r="C4882">
        <v>-1.1209165062678219E-4</v>
      </c>
      <c r="D4882">
        <v>6.6036624406181114E-5</v>
      </c>
      <c r="E4882">
        <v>0.10116731517509731</v>
      </c>
      <c r="F4882">
        <v>3.7316035597959968E-4</v>
      </c>
      <c r="G4882">
        <v>1.1118187076542131E-3</v>
      </c>
      <c r="H4882">
        <v>0.42801556420233461</v>
      </c>
      <c r="I4882">
        <v>1.2511861287569441E-4</v>
      </c>
      <c r="J4882">
        <v>1.977306747189774E-4</v>
      </c>
      <c r="K4882">
        <v>0.47081712062256809</v>
      </c>
      <c r="L4882">
        <v>0.89883268482490264</v>
      </c>
      <c r="M4882">
        <v>0.70340499695414238</v>
      </c>
      <c r="N4882">
        <v>257</v>
      </c>
    </row>
    <row r="4883" spans="1:14" x14ac:dyDescent="0.25">
      <c r="A4883" s="1">
        <v>4981</v>
      </c>
      <c r="B4883" t="s">
        <v>4994</v>
      </c>
      <c r="C4883">
        <v>-1.511788098830284E-3</v>
      </c>
      <c r="D4883">
        <v>9.8816523262002269E-4</v>
      </c>
      <c r="E4883">
        <v>0.1160409556313993</v>
      </c>
      <c r="F4883">
        <v>1.1020143672306019E-3</v>
      </c>
      <c r="G4883">
        <v>1.266109807008476E-3</v>
      </c>
      <c r="H4883">
        <v>0.41296928327645049</v>
      </c>
      <c r="I4883">
        <v>6.1690099089100735E-4</v>
      </c>
      <c r="J4883">
        <v>6.7627885298297125E-4</v>
      </c>
      <c r="K4883">
        <v>0.47098976109215018</v>
      </c>
      <c r="L4883">
        <v>0.88395904436860073</v>
      </c>
      <c r="M4883">
        <v>0.80614714090708395</v>
      </c>
      <c r="N4883">
        <v>293</v>
      </c>
    </row>
    <row r="4884" spans="1:14" x14ac:dyDescent="0.25">
      <c r="A4884" s="1">
        <v>4819</v>
      </c>
      <c r="B4884" t="s">
        <v>4832</v>
      </c>
      <c r="E4884">
        <v>0</v>
      </c>
      <c r="F4884">
        <v>2.448151852420242E-3</v>
      </c>
      <c r="G4884">
        <v>6.8434955737823157E-3</v>
      </c>
      <c r="H4884">
        <v>0.52857142857142858</v>
      </c>
      <c r="I4884">
        <v>5.2751450670643308E-4</v>
      </c>
      <c r="J4884">
        <v>1.028287779719603E-3</v>
      </c>
      <c r="K4884">
        <v>0.47142857142857142</v>
      </c>
      <c r="L4884">
        <v>1</v>
      </c>
      <c r="M4884">
        <v>0.81094318010096811</v>
      </c>
      <c r="N4884">
        <v>140</v>
      </c>
    </row>
    <row r="4885" spans="1:14" x14ac:dyDescent="0.25">
      <c r="A4885" s="1">
        <v>4172</v>
      </c>
      <c r="B4885" t="s">
        <v>4185</v>
      </c>
      <c r="C4885">
        <v>-1.6601648469981349E-4</v>
      </c>
      <c r="D4885">
        <v>1.3168928364755051E-4</v>
      </c>
      <c r="E4885">
        <v>0.1097560975609756</v>
      </c>
      <c r="F4885">
        <v>4.8144530576721401E-4</v>
      </c>
      <c r="G4885">
        <v>1.709546048702522E-3</v>
      </c>
      <c r="H4885">
        <v>0.41869918699186992</v>
      </c>
      <c r="I4885">
        <v>1.6058959272886839E-4</v>
      </c>
      <c r="J4885">
        <v>2.3606818851419219E-4</v>
      </c>
      <c r="K4885">
        <v>0.47154471544715448</v>
      </c>
      <c r="L4885">
        <v>0.8902439024390244</v>
      </c>
      <c r="M4885">
        <v>0.678137567964187</v>
      </c>
      <c r="N4885">
        <v>246</v>
      </c>
    </row>
    <row r="4886" spans="1:14" x14ac:dyDescent="0.25">
      <c r="A4886" s="1">
        <v>2996</v>
      </c>
      <c r="B4886" t="s">
        <v>3009</v>
      </c>
      <c r="C4886">
        <v>-4.721445093437045E-4</v>
      </c>
      <c r="D4886">
        <v>2.7428172363497488E-4</v>
      </c>
      <c r="E4886">
        <v>0.1132075471698113</v>
      </c>
      <c r="F4886">
        <v>1.5197673971752981E-3</v>
      </c>
      <c r="G4886">
        <v>2.7752478326584559E-3</v>
      </c>
      <c r="H4886">
        <v>0.41509433962264147</v>
      </c>
      <c r="I4886">
        <v>3.2427751271938641E-4</v>
      </c>
      <c r="J4886">
        <v>3.8190686260493908E-4</v>
      </c>
      <c r="K4886">
        <v>0.47169811320754718</v>
      </c>
      <c r="L4886">
        <v>0.8867924528301887</v>
      </c>
      <c r="M4886">
        <v>0.90942469623323596</v>
      </c>
      <c r="N4886">
        <v>53</v>
      </c>
    </row>
    <row r="4887" spans="1:14" x14ac:dyDescent="0.25">
      <c r="A4887" s="1">
        <v>3725</v>
      </c>
      <c r="B4887" t="s">
        <v>3738</v>
      </c>
      <c r="C4887">
        <v>-4.7870638616435518E-4</v>
      </c>
      <c r="D4887">
        <v>2.6775643213825781E-4</v>
      </c>
      <c r="E4887">
        <v>0.1132075471698113</v>
      </c>
      <c r="F4887">
        <v>1.511099483999762E-3</v>
      </c>
      <c r="G4887">
        <v>2.771433025241406E-3</v>
      </c>
      <c r="H4887">
        <v>0.41509433962264147</v>
      </c>
      <c r="I4887">
        <v>3.2079541370575452E-4</v>
      </c>
      <c r="J4887">
        <v>3.7590154612276901E-4</v>
      </c>
      <c r="K4887">
        <v>0.47169811320754718</v>
      </c>
      <c r="L4887">
        <v>0.8867924528301887</v>
      </c>
      <c r="M4887">
        <v>0.92627042127723758</v>
      </c>
      <c r="N4887">
        <v>53</v>
      </c>
    </row>
    <row r="4888" spans="1:14" x14ac:dyDescent="0.25">
      <c r="A4888" s="1">
        <v>5505</v>
      </c>
      <c r="B4888" t="s">
        <v>5518</v>
      </c>
      <c r="C4888">
        <v>-5.3166133980823342E-4</v>
      </c>
      <c r="D4888">
        <v>6.9348693024756951E-4</v>
      </c>
      <c r="E4888">
        <v>0.1460674157303371</v>
      </c>
      <c r="F4888">
        <v>3.666330157474103E-3</v>
      </c>
      <c r="G4888">
        <v>6.6863486940226206E-3</v>
      </c>
      <c r="H4888">
        <v>0.38202247191011229</v>
      </c>
      <c r="I4888">
        <v>1.879659756208644E-3</v>
      </c>
      <c r="J4888">
        <v>1.131917124298568E-3</v>
      </c>
      <c r="K4888">
        <v>0.47191011235955049</v>
      </c>
      <c r="L4888">
        <v>0.8539325842696629</v>
      </c>
      <c r="M4888">
        <v>0.6724371330494574</v>
      </c>
      <c r="N4888">
        <v>89</v>
      </c>
    </row>
    <row r="4889" spans="1:14" x14ac:dyDescent="0.25">
      <c r="A4889" s="1">
        <v>2830</v>
      </c>
      <c r="B4889" t="s">
        <v>2843</v>
      </c>
      <c r="E4889">
        <v>0</v>
      </c>
      <c r="F4889">
        <v>6.648956301470341E-3</v>
      </c>
      <c r="G4889">
        <v>1.267872423697824E-2</v>
      </c>
      <c r="H4889">
        <v>0.5280898876404494</v>
      </c>
      <c r="I4889">
        <v>1.7185076961230221E-3</v>
      </c>
      <c r="J4889">
        <v>1.9445205500332281E-3</v>
      </c>
      <c r="K4889">
        <v>0.47191011235955049</v>
      </c>
      <c r="L4889">
        <v>1</v>
      </c>
      <c r="M4889">
        <v>0.72183019585097363</v>
      </c>
      <c r="N4889">
        <v>89</v>
      </c>
    </row>
    <row r="4890" spans="1:14" x14ac:dyDescent="0.25">
      <c r="A4890" s="1">
        <v>823</v>
      </c>
      <c r="B4890" t="s">
        <v>836</v>
      </c>
      <c r="C4890">
        <v>-4.3080613640660466E-3</v>
      </c>
      <c r="D4890">
        <v>5.7322458648008936E-3</v>
      </c>
      <c r="E4890">
        <v>0.42799999999999999</v>
      </c>
      <c r="F4890">
        <v>2.951012968963539E-2</v>
      </c>
      <c r="G4890">
        <v>0.1097931493243004</v>
      </c>
      <c r="H4890">
        <v>0.1</v>
      </c>
      <c r="I4890">
        <v>3.5180365081358849E-3</v>
      </c>
      <c r="J4890">
        <v>4.414283488070686E-3</v>
      </c>
      <c r="K4890">
        <v>0.47199999999999998</v>
      </c>
      <c r="L4890">
        <v>0.57199999999999995</v>
      </c>
      <c r="M4890">
        <v>0.52553142250988993</v>
      </c>
      <c r="N4890">
        <v>500</v>
      </c>
    </row>
    <row r="4891" spans="1:14" x14ac:dyDescent="0.25">
      <c r="A4891" s="1">
        <v>97</v>
      </c>
      <c r="B4891" t="s">
        <v>110</v>
      </c>
      <c r="C4891">
        <v>-9.1976781708551867E-3</v>
      </c>
      <c r="D4891">
        <v>2.2723236411279459E-2</v>
      </c>
      <c r="E4891">
        <v>0.42599999999999999</v>
      </c>
      <c r="F4891">
        <v>2.6436360907945482E-2</v>
      </c>
      <c r="G4891">
        <v>9.3906136691135511E-2</v>
      </c>
      <c r="H4891">
        <v>0.10199999999999999</v>
      </c>
      <c r="I4891">
        <v>5.7503757293070647E-3</v>
      </c>
      <c r="J4891">
        <v>6.30658445683449E-3</v>
      </c>
      <c r="K4891">
        <v>0.47199999999999998</v>
      </c>
      <c r="L4891">
        <v>0.57399999999999995</v>
      </c>
      <c r="M4891">
        <v>0.52446633053377911</v>
      </c>
      <c r="N4891">
        <v>500</v>
      </c>
    </row>
    <row r="4892" spans="1:14" x14ac:dyDescent="0.25">
      <c r="A4892" s="1">
        <v>3437</v>
      </c>
      <c r="B4892" t="s">
        <v>3450</v>
      </c>
      <c r="C4892">
        <v>-1.6649455460428659E-4</v>
      </c>
      <c r="D4892">
        <v>1.3379579998181999E-4</v>
      </c>
      <c r="E4892">
        <v>0.11600000000000001</v>
      </c>
      <c r="F4892">
        <v>5.0420024831362585E-4</v>
      </c>
      <c r="G4892">
        <v>1.8367748628621589E-3</v>
      </c>
      <c r="H4892">
        <v>0.41199999999999998</v>
      </c>
      <c r="I4892">
        <v>1.4217023094131051E-4</v>
      </c>
      <c r="J4892">
        <v>2.1225064308486101E-4</v>
      </c>
      <c r="K4892">
        <v>0.47199999999999998</v>
      </c>
      <c r="L4892">
        <v>0.8839999999999999</v>
      </c>
      <c r="M4892">
        <v>0.68072382818671628</v>
      </c>
      <c r="N4892">
        <v>250</v>
      </c>
    </row>
    <row r="4893" spans="1:14" x14ac:dyDescent="0.25">
      <c r="A4893" s="1">
        <v>6497</v>
      </c>
      <c r="B4893" t="s">
        <v>6510</v>
      </c>
      <c r="C4893">
        <v>-5.0679639983418054E-6</v>
      </c>
      <c r="D4893">
        <v>2.975481944438203E-6</v>
      </c>
      <c r="E4893">
        <v>5.054945054945055E-2</v>
      </c>
      <c r="F4893">
        <v>2.3226776073218621E-4</v>
      </c>
      <c r="G4893">
        <v>1.0412730884462749E-3</v>
      </c>
      <c r="H4893">
        <v>0.47692307692307689</v>
      </c>
      <c r="I4893">
        <v>5.9522301519794521E-5</v>
      </c>
      <c r="J4893">
        <v>1.8281952469282909E-4</v>
      </c>
      <c r="K4893">
        <v>0.47252747252747251</v>
      </c>
      <c r="L4893">
        <v>0.94945054945054941</v>
      </c>
      <c r="M4893">
        <v>0.79250274411647914</v>
      </c>
      <c r="N4893">
        <v>455</v>
      </c>
    </row>
    <row r="4894" spans="1:14" x14ac:dyDescent="0.25">
      <c r="A4894" s="1">
        <v>623</v>
      </c>
      <c r="B4894" t="s">
        <v>636</v>
      </c>
      <c r="C4894">
        <v>-8.6472997666859897E-3</v>
      </c>
      <c r="D4894">
        <v>0</v>
      </c>
      <c r="E4894">
        <v>1.8181818181818181E-2</v>
      </c>
      <c r="F4894">
        <v>1.0069333362879381E-2</v>
      </c>
      <c r="G4894">
        <v>2.016490076824928E-2</v>
      </c>
      <c r="H4894">
        <v>0.50909090909090904</v>
      </c>
      <c r="I4894">
        <v>8.9954799792344743E-4</v>
      </c>
      <c r="J4894">
        <v>7.0943147080837444E-4</v>
      </c>
      <c r="K4894">
        <v>0.47272727272727272</v>
      </c>
      <c r="L4894">
        <v>0.9818181818181817</v>
      </c>
      <c r="M4894">
        <v>0.75368096272362695</v>
      </c>
      <c r="N4894">
        <v>55</v>
      </c>
    </row>
    <row r="4895" spans="1:14" x14ac:dyDescent="0.25">
      <c r="A4895" s="1">
        <v>632</v>
      </c>
      <c r="B4895" t="s">
        <v>645</v>
      </c>
      <c r="C4895">
        <v>-8.6476656914338257E-3</v>
      </c>
      <c r="D4895">
        <v>0</v>
      </c>
      <c r="E4895">
        <v>1.8181818181818181E-2</v>
      </c>
      <c r="F4895">
        <v>1.006945912923456E-2</v>
      </c>
      <c r="G4895">
        <v>2.016503770971791E-2</v>
      </c>
      <c r="H4895">
        <v>0.50909090909090904</v>
      </c>
      <c r="I4895">
        <v>8.9974356188535221E-4</v>
      </c>
      <c r="J4895">
        <v>7.0924606983976686E-4</v>
      </c>
      <c r="K4895">
        <v>0.47272727272727272</v>
      </c>
      <c r="L4895">
        <v>0.9818181818181817</v>
      </c>
      <c r="M4895">
        <v>0.75390674985357764</v>
      </c>
      <c r="N4895">
        <v>55</v>
      </c>
    </row>
    <row r="4896" spans="1:14" x14ac:dyDescent="0.25">
      <c r="A4896" s="1">
        <v>6488</v>
      </c>
      <c r="B4896" t="s">
        <v>6501</v>
      </c>
      <c r="C4896">
        <v>-4.8069223912601544E-6</v>
      </c>
      <c r="D4896">
        <v>2.9663859027511179E-6</v>
      </c>
      <c r="E4896">
        <v>5.2287581699346407E-2</v>
      </c>
      <c r="F4896">
        <v>2.309589730891085E-4</v>
      </c>
      <c r="G4896">
        <v>1.0390482205880299E-3</v>
      </c>
      <c r="H4896">
        <v>0.47494553376906318</v>
      </c>
      <c r="I4896">
        <v>5.9233356834588618E-5</v>
      </c>
      <c r="J4896">
        <v>1.8201182618651809E-4</v>
      </c>
      <c r="K4896">
        <v>0.47276688453159038</v>
      </c>
      <c r="L4896">
        <v>0.94771241830065356</v>
      </c>
      <c r="M4896">
        <v>0.79029071930353545</v>
      </c>
      <c r="N4896">
        <v>459</v>
      </c>
    </row>
    <row r="4897" spans="1:14" x14ac:dyDescent="0.25">
      <c r="A4897" s="1">
        <v>6033</v>
      </c>
      <c r="B4897" t="s">
        <v>6046</v>
      </c>
      <c r="E4897">
        <v>0</v>
      </c>
      <c r="F4897">
        <v>3.3994142561496708E-3</v>
      </c>
      <c r="G4897">
        <v>6.8191406536374276E-3</v>
      </c>
      <c r="H4897">
        <v>0.52702702702702697</v>
      </c>
      <c r="I4897">
        <v>6.9991973100338523E-4</v>
      </c>
      <c r="J4897">
        <v>1.0212045154185691E-3</v>
      </c>
      <c r="K4897">
        <v>0.47297297297297303</v>
      </c>
      <c r="L4897">
        <v>1</v>
      </c>
      <c r="M4897">
        <v>0.64414026664850343</v>
      </c>
      <c r="N4897">
        <v>74</v>
      </c>
    </row>
    <row r="4898" spans="1:14" x14ac:dyDescent="0.25">
      <c r="A4898" s="1">
        <v>5039</v>
      </c>
      <c r="B4898" t="s">
        <v>5052</v>
      </c>
      <c r="C4898">
        <v>-5.1277349959599001E-6</v>
      </c>
      <c r="D4898">
        <v>3.0456763842896982E-6</v>
      </c>
      <c r="E4898">
        <v>4.7311827956989252E-2</v>
      </c>
      <c r="F4898">
        <v>2.2743620006439091E-4</v>
      </c>
      <c r="G4898">
        <v>1.0338498256803031E-3</v>
      </c>
      <c r="H4898">
        <v>0.47956989247311832</v>
      </c>
      <c r="I4898">
        <v>5.9178425848731042E-5</v>
      </c>
      <c r="J4898">
        <v>1.8127561171641591E-4</v>
      </c>
      <c r="K4898">
        <v>0.4731182795698925</v>
      </c>
      <c r="L4898">
        <v>0.95268817204301071</v>
      </c>
      <c r="M4898">
        <v>0.79177705994048664</v>
      </c>
      <c r="N4898">
        <v>465</v>
      </c>
    </row>
    <row r="4899" spans="1:14" x14ac:dyDescent="0.25">
      <c r="A4899" s="1">
        <v>5101</v>
      </c>
      <c r="B4899" t="s">
        <v>5114</v>
      </c>
      <c r="E4899">
        <v>0</v>
      </c>
      <c r="F4899">
        <v>5.2575691099041554E-3</v>
      </c>
      <c r="G4899">
        <v>9.8033895279421111E-3</v>
      </c>
      <c r="H4899">
        <v>0.5268817204301075</v>
      </c>
      <c r="I4899">
        <v>8.5381976414639115E-4</v>
      </c>
      <c r="J4899">
        <v>1.488917814882989E-3</v>
      </c>
      <c r="K4899">
        <v>0.4731182795698925</v>
      </c>
      <c r="L4899">
        <v>1</v>
      </c>
      <c r="M4899">
        <v>0.75568088651136911</v>
      </c>
      <c r="N4899">
        <v>93</v>
      </c>
    </row>
    <row r="4900" spans="1:14" x14ac:dyDescent="0.25">
      <c r="A4900" s="1">
        <v>5030</v>
      </c>
      <c r="B4900" t="s">
        <v>5043</v>
      </c>
      <c r="C4900">
        <v>-4.9423296219456097E-6</v>
      </c>
      <c r="D4900">
        <v>2.9710488623753601E-6</v>
      </c>
      <c r="E4900">
        <v>4.9040511727078892E-2</v>
      </c>
      <c r="F4900">
        <v>2.2612046222669321E-4</v>
      </c>
      <c r="G4900">
        <v>1.0317044784600099E-3</v>
      </c>
      <c r="H4900">
        <v>0.47761194029850751</v>
      </c>
      <c r="I4900">
        <v>5.8882768750647229E-5</v>
      </c>
      <c r="J4900">
        <v>1.8050960416730619E-4</v>
      </c>
      <c r="K4900">
        <v>0.47334754797441358</v>
      </c>
      <c r="L4900">
        <v>0.95095948827292109</v>
      </c>
      <c r="M4900">
        <v>0.78946590910581271</v>
      </c>
      <c r="N4900">
        <v>469</v>
      </c>
    </row>
    <row r="4901" spans="1:14" x14ac:dyDescent="0.25">
      <c r="A4901" s="1">
        <v>3822</v>
      </c>
      <c r="B4901" t="s">
        <v>3835</v>
      </c>
      <c r="C4901">
        <v>-3.0042828491750161E-5</v>
      </c>
      <c r="D4901">
        <v>1.1807243241614831E-5</v>
      </c>
      <c r="E4901">
        <v>0.23268698060941831</v>
      </c>
      <c r="F4901">
        <v>1.8496085918914831E-3</v>
      </c>
      <c r="G4901">
        <v>6.7525690165871561E-3</v>
      </c>
      <c r="H4901">
        <v>0.29362880886426601</v>
      </c>
      <c r="I4901">
        <v>2.092735306457033E-4</v>
      </c>
      <c r="J4901">
        <v>9.1659928190242852E-4</v>
      </c>
      <c r="K4901">
        <v>0.47368421052631582</v>
      </c>
      <c r="L4901">
        <v>0.76731301939058172</v>
      </c>
      <c r="M4901">
        <v>0.62071148508732255</v>
      </c>
      <c r="N4901">
        <v>361</v>
      </c>
    </row>
    <row r="4902" spans="1:14" x14ac:dyDescent="0.25">
      <c r="A4902" s="1">
        <v>3443</v>
      </c>
      <c r="B4902" t="s">
        <v>3456</v>
      </c>
      <c r="C4902">
        <v>-1.7374612150556021E-4</v>
      </c>
      <c r="D4902">
        <v>1.2570130244801659E-4</v>
      </c>
      <c r="E4902">
        <v>0.10526315789473679</v>
      </c>
      <c r="F4902">
        <v>4.834650634501872E-4</v>
      </c>
      <c r="G4902">
        <v>1.705014268206687E-3</v>
      </c>
      <c r="H4902">
        <v>0.42105263157894729</v>
      </c>
      <c r="I4902">
        <v>1.6085462048511689E-4</v>
      </c>
      <c r="J4902">
        <v>2.387740176547075E-4</v>
      </c>
      <c r="K4902">
        <v>0.47368421052631582</v>
      </c>
      <c r="L4902">
        <v>0.89473684210526305</v>
      </c>
      <c r="M4902">
        <v>0.67779248053343477</v>
      </c>
      <c r="N4902">
        <v>247</v>
      </c>
    </row>
    <row r="4903" spans="1:14" x14ac:dyDescent="0.25">
      <c r="A4903" s="1">
        <v>1841</v>
      </c>
      <c r="B4903" t="s">
        <v>1854</v>
      </c>
      <c r="C4903">
        <v>-4.2812984103109592E-4</v>
      </c>
      <c r="D4903">
        <v>5.3284336270473243E-4</v>
      </c>
      <c r="E4903">
        <v>7.8947368421052627E-2</v>
      </c>
      <c r="F4903">
        <v>1.327804464632093E-2</v>
      </c>
      <c r="G4903">
        <v>2.1991468296389202E-2</v>
      </c>
      <c r="H4903">
        <v>0.44736842105263158</v>
      </c>
      <c r="I4903">
        <v>7.0993343637088595E-5</v>
      </c>
      <c r="J4903">
        <v>1.4553711287740759E-4</v>
      </c>
      <c r="K4903">
        <v>0.47368421052631582</v>
      </c>
      <c r="L4903">
        <v>0.92105263157894735</v>
      </c>
      <c r="M4903">
        <v>0.97895518437841644</v>
      </c>
      <c r="N4903">
        <v>38</v>
      </c>
    </row>
    <row r="4904" spans="1:14" x14ac:dyDescent="0.25">
      <c r="A4904" s="1">
        <v>1850</v>
      </c>
      <c r="B4904" t="s">
        <v>1863</v>
      </c>
      <c r="C4904">
        <v>-4.2814434169354448E-4</v>
      </c>
      <c r="D4904">
        <v>5.3292819706146589E-4</v>
      </c>
      <c r="E4904">
        <v>7.8947368421052627E-2</v>
      </c>
      <c r="F4904">
        <v>1.3278003490375161E-2</v>
      </c>
      <c r="G4904">
        <v>2.1991319032285579E-2</v>
      </c>
      <c r="H4904">
        <v>0.44736842105263158</v>
      </c>
      <c r="I4904">
        <v>7.1032259181511329E-5</v>
      </c>
      <c r="J4904">
        <v>1.454608932276258E-4</v>
      </c>
      <c r="K4904">
        <v>0.47368421052631582</v>
      </c>
      <c r="L4904">
        <v>0.92105263157894735</v>
      </c>
      <c r="M4904">
        <v>0.97895938230073698</v>
      </c>
      <c r="N4904">
        <v>38</v>
      </c>
    </row>
    <row r="4905" spans="1:14" x14ac:dyDescent="0.25">
      <c r="A4905" s="1">
        <v>5768</v>
      </c>
      <c r="B4905" t="s">
        <v>5781</v>
      </c>
      <c r="C4905">
        <v>-4.8865302837588547E-6</v>
      </c>
      <c r="D4905">
        <v>2.9056477549871669E-6</v>
      </c>
      <c r="E4905">
        <v>4.8034934497816588E-2</v>
      </c>
      <c r="F4905">
        <v>2.319313366736883E-4</v>
      </c>
      <c r="G4905">
        <v>1.038775915456447E-3</v>
      </c>
      <c r="H4905">
        <v>0.47816593886462883</v>
      </c>
      <c r="I4905">
        <v>5.9525636492310602E-5</v>
      </c>
      <c r="J4905">
        <v>1.8226939301772149E-4</v>
      </c>
      <c r="K4905">
        <v>0.47379912663755458</v>
      </c>
      <c r="L4905">
        <v>0.95196506550218341</v>
      </c>
      <c r="M4905">
        <v>0.79482364155630369</v>
      </c>
      <c r="N4905">
        <v>458</v>
      </c>
    </row>
    <row r="4906" spans="1:14" x14ac:dyDescent="0.25">
      <c r="A4906" s="1">
        <v>4166</v>
      </c>
      <c r="B4906" t="s">
        <v>4179</v>
      </c>
      <c r="C4906">
        <v>-1.6524224453172851E-4</v>
      </c>
      <c r="D4906">
        <v>1.3674953508542389E-4</v>
      </c>
      <c r="E4906">
        <v>0.11646586345381529</v>
      </c>
      <c r="F4906">
        <v>4.9960508865914098E-4</v>
      </c>
      <c r="G4906">
        <v>1.842468471928061E-3</v>
      </c>
      <c r="H4906">
        <v>0.40963855421686751</v>
      </c>
      <c r="I4906">
        <v>1.407095666441427E-4</v>
      </c>
      <c r="J4906">
        <v>2.0851640352083711E-4</v>
      </c>
      <c r="K4906">
        <v>0.47389558232931728</v>
      </c>
      <c r="L4906">
        <v>0.88353413654618473</v>
      </c>
      <c r="M4906">
        <v>0.6810513166042832</v>
      </c>
      <c r="N4906">
        <v>249</v>
      </c>
    </row>
    <row r="4907" spans="1:14" x14ac:dyDescent="0.25">
      <c r="A4907" s="1">
        <v>3434</v>
      </c>
      <c r="B4907" t="s">
        <v>3447</v>
      </c>
      <c r="C4907">
        <v>-1.674243365092807E-4</v>
      </c>
      <c r="D4907">
        <v>1.269616761076933E-4</v>
      </c>
      <c r="E4907">
        <v>0.108433734939759</v>
      </c>
      <c r="F4907">
        <v>4.8465369673685851E-4</v>
      </c>
      <c r="G4907">
        <v>1.704692135859589E-3</v>
      </c>
      <c r="H4907">
        <v>0.41767068273092373</v>
      </c>
      <c r="I4907">
        <v>1.609785245858579E-4</v>
      </c>
      <c r="J4907">
        <v>2.383956157800742E-4</v>
      </c>
      <c r="K4907">
        <v>0.47389558232931728</v>
      </c>
      <c r="L4907">
        <v>0.89156626506024095</v>
      </c>
      <c r="M4907">
        <v>0.68448356066500915</v>
      </c>
      <c r="N4907">
        <v>249</v>
      </c>
    </row>
    <row r="4908" spans="1:14" x14ac:dyDescent="0.25">
      <c r="A4908" s="1">
        <v>244</v>
      </c>
      <c r="B4908" t="s">
        <v>257</v>
      </c>
      <c r="C4908">
        <v>-8.871138355841774E-4</v>
      </c>
      <c r="D4908">
        <v>1.2811035224012631E-3</v>
      </c>
      <c r="E4908">
        <v>0.39</v>
      </c>
      <c r="F4908">
        <v>2.1844648925687171E-2</v>
      </c>
      <c r="G4908">
        <v>6.0506071221077512E-2</v>
      </c>
      <c r="H4908">
        <v>0.13600000000000001</v>
      </c>
      <c r="I4908">
        <v>1.665812521316202E-3</v>
      </c>
      <c r="J4908">
        <v>4.6631385473790534E-3</v>
      </c>
      <c r="K4908">
        <v>0.47399999999999998</v>
      </c>
      <c r="L4908">
        <v>0.61</v>
      </c>
      <c r="M4908">
        <v>0.53698758088130227</v>
      </c>
      <c r="N4908">
        <v>500</v>
      </c>
    </row>
    <row r="4909" spans="1:14" x14ac:dyDescent="0.25">
      <c r="A4909" s="1">
        <v>6259</v>
      </c>
      <c r="B4909" t="s">
        <v>6272</v>
      </c>
      <c r="C4909">
        <v>-5.4825276251524482E-5</v>
      </c>
      <c r="D4909">
        <v>1.790620913231997E-5</v>
      </c>
      <c r="E4909">
        <v>0.2</v>
      </c>
      <c r="F4909">
        <v>1.2095063471423699E-3</v>
      </c>
      <c r="G4909">
        <v>4.6805092113644461E-3</v>
      </c>
      <c r="H4909">
        <v>0.32600000000000001</v>
      </c>
      <c r="I4909">
        <v>1.7024937290279041E-4</v>
      </c>
      <c r="J4909">
        <v>5.6859132121620188E-4</v>
      </c>
      <c r="K4909">
        <v>0.47399999999999998</v>
      </c>
      <c r="L4909">
        <v>0.8</v>
      </c>
      <c r="M4909">
        <v>0.71897730441051788</v>
      </c>
      <c r="N4909">
        <v>500</v>
      </c>
    </row>
    <row r="4910" spans="1:14" x14ac:dyDescent="0.25">
      <c r="A4910" s="1">
        <v>4354</v>
      </c>
      <c r="B4910" t="s">
        <v>4367</v>
      </c>
      <c r="E4910">
        <v>0</v>
      </c>
      <c r="F4910">
        <v>7.1282444388582047E-3</v>
      </c>
      <c r="G4910">
        <v>1.504386255524506E-2</v>
      </c>
      <c r="H4910">
        <v>0.52564102564102566</v>
      </c>
      <c r="I4910">
        <v>1.5355350977688119E-3</v>
      </c>
      <c r="J4910">
        <v>2.5595176728299969E-3</v>
      </c>
      <c r="K4910">
        <v>0.47435897435897428</v>
      </c>
      <c r="L4910">
        <v>1</v>
      </c>
      <c r="M4910">
        <v>0.26304930936643139</v>
      </c>
      <c r="N4910">
        <v>78</v>
      </c>
    </row>
    <row r="4911" spans="1:14" x14ac:dyDescent="0.25">
      <c r="A4911" s="1">
        <v>4363</v>
      </c>
      <c r="B4911" t="s">
        <v>4376</v>
      </c>
      <c r="E4911">
        <v>0</v>
      </c>
      <c r="F4911">
        <v>7.1280792146329293E-3</v>
      </c>
      <c r="G4911">
        <v>1.504386638479157E-2</v>
      </c>
      <c r="H4911">
        <v>0.52564102564102566</v>
      </c>
      <c r="I4911">
        <v>1.5354929200578191E-3</v>
      </c>
      <c r="J4911">
        <v>2.559527428122542E-3</v>
      </c>
      <c r="K4911">
        <v>0.47435897435897428</v>
      </c>
      <c r="L4911">
        <v>1</v>
      </c>
      <c r="M4911">
        <v>0.26496073015444849</v>
      </c>
      <c r="N4911">
        <v>78</v>
      </c>
    </row>
    <row r="4912" spans="1:14" x14ac:dyDescent="0.25">
      <c r="A4912" s="1">
        <v>2905</v>
      </c>
      <c r="B4912" t="s">
        <v>2918</v>
      </c>
      <c r="E4912">
        <v>0</v>
      </c>
      <c r="F4912">
        <v>7.0961522189260011E-3</v>
      </c>
      <c r="G4912">
        <v>1.5189328512397481E-2</v>
      </c>
      <c r="H4912">
        <v>0.52564102564102566</v>
      </c>
      <c r="I4912">
        <v>1.5256075369910931E-3</v>
      </c>
      <c r="J4912">
        <v>2.6019546273942222E-3</v>
      </c>
      <c r="K4912">
        <v>0.47435897435897428</v>
      </c>
      <c r="L4912">
        <v>1</v>
      </c>
      <c r="M4912">
        <v>0.32145056427494012</v>
      </c>
      <c r="N4912">
        <v>78</v>
      </c>
    </row>
    <row r="4913" spans="1:14" x14ac:dyDescent="0.25">
      <c r="A4913" s="1">
        <v>4495</v>
      </c>
      <c r="B4913" t="s">
        <v>4508</v>
      </c>
      <c r="C4913">
        <v>-1.453308244881194E-3</v>
      </c>
      <c r="D4913">
        <v>1.2573950215647391E-3</v>
      </c>
      <c r="E4913">
        <v>0.17088607594936711</v>
      </c>
      <c r="F4913">
        <v>7.017187027591787E-4</v>
      </c>
      <c r="G4913">
        <v>9.2872620111226491E-4</v>
      </c>
      <c r="H4913">
        <v>0.35443037974683539</v>
      </c>
      <c r="I4913">
        <v>4.5087071369950067E-4</v>
      </c>
      <c r="J4913">
        <v>5.3572951429887311E-4</v>
      </c>
      <c r="K4913">
        <v>0.47468354430379739</v>
      </c>
      <c r="L4913">
        <v>0.82911392405063289</v>
      </c>
      <c r="M4913">
        <v>0.77142486082755768</v>
      </c>
      <c r="N4913">
        <v>316</v>
      </c>
    </row>
    <row r="4914" spans="1:14" x14ac:dyDescent="0.25">
      <c r="A4914" s="1">
        <v>1112</v>
      </c>
      <c r="B4914" t="s">
        <v>1125</v>
      </c>
      <c r="C4914">
        <v>-4.4216717113657972E-4</v>
      </c>
      <c r="D4914">
        <v>5.5223690702704614E-4</v>
      </c>
      <c r="E4914">
        <v>7.4999999999999997E-2</v>
      </c>
      <c r="F4914">
        <v>1.2930262207351641E-2</v>
      </c>
      <c r="G4914">
        <v>2.167784686270003E-2</v>
      </c>
      <c r="H4914">
        <v>0.45</v>
      </c>
      <c r="I4914">
        <v>6.8379655803687658E-5</v>
      </c>
      <c r="J4914">
        <v>1.2692637278483181E-4</v>
      </c>
      <c r="K4914">
        <v>0.47499999999999998</v>
      </c>
      <c r="L4914">
        <v>0.92500000000000004</v>
      </c>
      <c r="M4914">
        <v>0.97918225481655585</v>
      </c>
      <c r="N4914">
        <v>40</v>
      </c>
    </row>
    <row r="4915" spans="1:14" x14ac:dyDescent="0.25">
      <c r="A4915" s="1">
        <v>1121</v>
      </c>
      <c r="B4915" t="s">
        <v>1134</v>
      </c>
      <c r="C4915">
        <v>-4.4218257000664768E-4</v>
      </c>
      <c r="D4915">
        <v>5.5232480541963992E-4</v>
      </c>
      <c r="E4915">
        <v>7.4999999999999997E-2</v>
      </c>
      <c r="F4915">
        <v>1.2930232320428239E-2</v>
      </c>
      <c r="G4915">
        <v>2.1677700904667321E-2</v>
      </c>
      <c r="H4915">
        <v>0.45</v>
      </c>
      <c r="I4915">
        <v>6.8437158645631864E-5</v>
      </c>
      <c r="J4915">
        <v>1.2684581634078479E-4</v>
      </c>
      <c r="K4915">
        <v>0.47499999999999998</v>
      </c>
      <c r="L4915">
        <v>0.92500000000000004</v>
      </c>
      <c r="M4915">
        <v>0.97918650338713853</v>
      </c>
      <c r="N4915">
        <v>40</v>
      </c>
    </row>
    <row r="4916" spans="1:14" x14ac:dyDescent="0.25">
      <c r="A4916" s="1">
        <v>4901</v>
      </c>
      <c r="B4916" t="s">
        <v>4914</v>
      </c>
      <c r="C4916">
        <v>-1.183016273824218E-4</v>
      </c>
      <c r="D4916">
        <v>7.6752054647529977E-5</v>
      </c>
      <c r="E4916">
        <v>9.9616858237547887E-2</v>
      </c>
      <c r="F4916">
        <v>3.9749218911200518E-4</v>
      </c>
      <c r="G4916">
        <v>1.1132811937129899E-3</v>
      </c>
      <c r="H4916">
        <v>0.42528735632183912</v>
      </c>
      <c r="I4916">
        <v>1.2390568305839709E-4</v>
      </c>
      <c r="J4916">
        <v>2.040069812510665E-4</v>
      </c>
      <c r="K4916">
        <v>0.47509578544061298</v>
      </c>
      <c r="L4916">
        <v>0.90038314176245215</v>
      </c>
      <c r="M4916">
        <v>0.70477352110058633</v>
      </c>
      <c r="N4916">
        <v>261</v>
      </c>
    </row>
    <row r="4917" spans="1:14" x14ac:dyDescent="0.25">
      <c r="A4917" s="1">
        <v>2292</v>
      </c>
      <c r="B4917" t="s">
        <v>2305</v>
      </c>
      <c r="C4917">
        <v>-3.3164945865725441E-3</v>
      </c>
      <c r="D4917">
        <v>2.3163756903121528E-3</v>
      </c>
      <c r="E4917">
        <v>2.6402640264026399E-2</v>
      </c>
      <c r="F4917">
        <v>3.9434927391341339E-3</v>
      </c>
      <c r="G4917">
        <v>4.5149370006270159E-3</v>
      </c>
      <c r="H4917">
        <v>0.49834983498349827</v>
      </c>
      <c r="I4917">
        <v>9.4052786816749235E-4</v>
      </c>
      <c r="J4917">
        <v>1.1855556925801909E-3</v>
      </c>
      <c r="K4917">
        <v>0.47524752475247523</v>
      </c>
      <c r="L4917">
        <v>0.9735973597359735</v>
      </c>
      <c r="M4917">
        <v>0.71812380473012716</v>
      </c>
      <c r="N4917">
        <v>303</v>
      </c>
    </row>
    <row r="4918" spans="1:14" x14ac:dyDescent="0.25">
      <c r="A4918" s="1">
        <v>3084</v>
      </c>
      <c r="B4918" t="s">
        <v>3097</v>
      </c>
      <c r="C4918">
        <v>-3.0359317574072279E-5</v>
      </c>
      <c r="D4918">
        <v>1.238654385433656E-5</v>
      </c>
      <c r="E4918">
        <v>0.2349726775956284</v>
      </c>
      <c r="F4918">
        <v>1.7847761412634121E-3</v>
      </c>
      <c r="G4918">
        <v>6.7470239144163877E-3</v>
      </c>
      <c r="H4918">
        <v>0.2896174863387978</v>
      </c>
      <c r="I4918">
        <v>2.080013035578561E-4</v>
      </c>
      <c r="J4918">
        <v>9.1532468684293509E-4</v>
      </c>
      <c r="K4918">
        <v>0.47540983606557369</v>
      </c>
      <c r="L4918">
        <v>0.76502732240437155</v>
      </c>
      <c r="M4918">
        <v>0.62159151773552157</v>
      </c>
      <c r="N4918">
        <v>366</v>
      </c>
    </row>
    <row r="4919" spans="1:14" x14ac:dyDescent="0.25">
      <c r="A4919" s="1">
        <v>4556</v>
      </c>
      <c r="B4919" t="s">
        <v>4569</v>
      </c>
      <c r="C4919">
        <v>-6.3690658558656753E-6</v>
      </c>
      <c r="D4919">
        <v>3.388583062610736E-6</v>
      </c>
      <c r="E4919">
        <v>9.8360655737704916E-2</v>
      </c>
      <c r="F4919">
        <v>3.7048781454267579E-4</v>
      </c>
      <c r="G4919">
        <v>5.9054131859507619E-4</v>
      </c>
      <c r="H4919">
        <v>0.42622950819672129</v>
      </c>
      <c r="I4919">
        <v>2.947817702831483E-5</v>
      </c>
      <c r="J4919">
        <v>2.6113913054160709E-5</v>
      </c>
      <c r="K4919">
        <v>0.47540983606557369</v>
      </c>
      <c r="L4919">
        <v>0.90163934426229497</v>
      </c>
      <c r="M4919">
        <v>0.804859971072172</v>
      </c>
      <c r="N4919">
        <v>122</v>
      </c>
    </row>
    <row r="4920" spans="1:14" x14ac:dyDescent="0.25">
      <c r="A4920" s="1">
        <v>3609</v>
      </c>
      <c r="B4920" t="s">
        <v>3622</v>
      </c>
      <c r="C4920">
        <v>-7.5795952991545665E-5</v>
      </c>
      <c r="D4920">
        <v>4.5386961056045362E-5</v>
      </c>
      <c r="E4920">
        <v>1.279317697228145E-2</v>
      </c>
      <c r="F4920">
        <v>2.3158182324258089E-3</v>
      </c>
      <c r="G4920">
        <v>3.9226785776457843E-3</v>
      </c>
      <c r="H4920">
        <v>0.51172707889125801</v>
      </c>
      <c r="I4920">
        <v>1.4923524886740089E-4</v>
      </c>
      <c r="J4920">
        <v>3.3151771986759401E-4</v>
      </c>
      <c r="K4920">
        <v>0.47547974413646049</v>
      </c>
      <c r="L4920">
        <v>0.98720682302771856</v>
      </c>
      <c r="M4920">
        <v>0.80950417180779399</v>
      </c>
      <c r="N4920">
        <v>469</v>
      </c>
    </row>
    <row r="4921" spans="1:14" x14ac:dyDescent="0.25">
      <c r="A4921" s="1">
        <v>4175</v>
      </c>
      <c r="B4921" t="s">
        <v>4188</v>
      </c>
      <c r="C4921">
        <v>-1.713220733701468E-4</v>
      </c>
      <c r="D4921">
        <v>1.3561199411685191E-4</v>
      </c>
      <c r="E4921">
        <v>0.1129032258064516</v>
      </c>
      <c r="F4921">
        <v>5.0121680190676708E-4</v>
      </c>
      <c r="G4921">
        <v>1.842260199195196E-3</v>
      </c>
      <c r="H4921">
        <v>0.41129032258064518</v>
      </c>
      <c r="I4921">
        <v>1.3951547147872951E-4</v>
      </c>
      <c r="J4921">
        <v>2.0816626612559441E-4</v>
      </c>
      <c r="K4921">
        <v>0.47580645161290319</v>
      </c>
      <c r="L4921">
        <v>0.88709677419354849</v>
      </c>
      <c r="M4921">
        <v>0.67423196019729337</v>
      </c>
      <c r="N4921">
        <v>248</v>
      </c>
    </row>
    <row r="4922" spans="1:14" x14ac:dyDescent="0.25">
      <c r="A4922" s="1">
        <v>4983</v>
      </c>
      <c r="B4922" t="s">
        <v>4996</v>
      </c>
      <c r="C4922">
        <v>-7.6445120781819492E-4</v>
      </c>
      <c r="D4922">
        <v>3.6708531954645512E-4</v>
      </c>
      <c r="E4922">
        <v>0.1</v>
      </c>
      <c r="F4922">
        <v>1.069192402556048E-3</v>
      </c>
      <c r="G4922">
        <v>1.270737326997607E-3</v>
      </c>
      <c r="H4922">
        <v>0.42413793103448277</v>
      </c>
      <c r="I4922">
        <v>3.9166001994452308E-4</v>
      </c>
      <c r="J4922">
        <v>4.3853751848377649E-4</v>
      </c>
      <c r="K4922">
        <v>0.47586206896551719</v>
      </c>
      <c r="L4922">
        <v>0.9</v>
      </c>
      <c r="M4922">
        <v>0.81500228437402344</v>
      </c>
      <c r="N4922">
        <v>290</v>
      </c>
    </row>
    <row r="4923" spans="1:14" x14ac:dyDescent="0.25">
      <c r="A4923" s="1">
        <v>982</v>
      </c>
      <c r="B4923" t="s">
        <v>995</v>
      </c>
      <c r="C4923">
        <v>-7.9449467696917871E-4</v>
      </c>
      <c r="D4923">
        <v>1.1879557961703129E-3</v>
      </c>
      <c r="E4923">
        <v>0.38200000000000001</v>
      </c>
      <c r="F4923">
        <v>1.951764397727666E-2</v>
      </c>
      <c r="G4923">
        <v>5.7811540905914331E-2</v>
      </c>
      <c r="H4923">
        <v>0.14199999999999999</v>
      </c>
      <c r="I4923">
        <v>1.5458485289752051E-3</v>
      </c>
      <c r="J4923">
        <v>4.3265569753200657E-3</v>
      </c>
      <c r="K4923">
        <v>0.47599999999999998</v>
      </c>
      <c r="L4923">
        <v>0.61799999999999999</v>
      </c>
      <c r="M4923">
        <v>0.53710061554618471</v>
      </c>
      <c r="N4923">
        <v>500</v>
      </c>
    </row>
    <row r="4924" spans="1:14" x14ac:dyDescent="0.25">
      <c r="A4924" s="1">
        <v>4984</v>
      </c>
      <c r="B4924" t="s">
        <v>4997</v>
      </c>
      <c r="C4924">
        <v>-1.4190401706780939E-3</v>
      </c>
      <c r="D4924">
        <v>8.6927477779826141E-4</v>
      </c>
      <c r="E4924">
        <v>0.11301369863013699</v>
      </c>
      <c r="F4924">
        <v>1.150368058471467E-3</v>
      </c>
      <c r="G4924">
        <v>1.4959023395267679E-3</v>
      </c>
      <c r="H4924">
        <v>0.41095890410958902</v>
      </c>
      <c r="I4924">
        <v>5.9871343468306381E-4</v>
      </c>
      <c r="J4924">
        <v>6.6088547136439733E-4</v>
      </c>
      <c r="K4924">
        <v>0.47602739726027399</v>
      </c>
      <c r="L4924">
        <v>0.88698630136986301</v>
      </c>
      <c r="M4924">
        <v>0.80819869760377749</v>
      </c>
      <c r="N4924">
        <v>292</v>
      </c>
    </row>
    <row r="4925" spans="1:14" x14ac:dyDescent="0.25">
      <c r="A4925" s="1">
        <v>4980</v>
      </c>
      <c r="B4925" t="s">
        <v>4993</v>
      </c>
      <c r="C4925">
        <v>-9.1081655847589612E-4</v>
      </c>
      <c r="D4925">
        <v>4.5808013706269521E-4</v>
      </c>
      <c r="E4925">
        <v>0.1095890410958904</v>
      </c>
      <c r="F4925">
        <v>1.0022616759793219E-3</v>
      </c>
      <c r="G4925">
        <v>1.0972907213524881E-3</v>
      </c>
      <c r="H4925">
        <v>0.41438356164383561</v>
      </c>
      <c r="I4925">
        <v>4.3453956777903397E-4</v>
      </c>
      <c r="J4925">
        <v>4.8063913692227407E-4</v>
      </c>
      <c r="K4925">
        <v>0.47602739726027399</v>
      </c>
      <c r="L4925">
        <v>0.8904109589041096</v>
      </c>
      <c r="M4925">
        <v>0.81122357801276379</v>
      </c>
      <c r="N4925">
        <v>292</v>
      </c>
    </row>
    <row r="4926" spans="1:14" x14ac:dyDescent="0.25">
      <c r="A4926" s="1">
        <v>4972</v>
      </c>
      <c r="B4926" t="s">
        <v>4985</v>
      </c>
      <c r="C4926">
        <v>-1.504411711335855E-3</v>
      </c>
      <c r="D4926">
        <v>1.0028459803584301E-3</v>
      </c>
      <c r="E4926">
        <v>0.119047619047619</v>
      </c>
      <c r="F4926">
        <v>1.105026641407278E-3</v>
      </c>
      <c r="G4926">
        <v>1.2688754726769219E-3</v>
      </c>
      <c r="H4926">
        <v>0.40476190476190482</v>
      </c>
      <c r="I4926">
        <v>6.1393229215958123E-4</v>
      </c>
      <c r="J4926">
        <v>6.7651137333965517E-4</v>
      </c>
      <c r="K4926">
        <v>0.47619047619047622</v>
      </c>
      <c r="L4926">
        <v>0.88095238095238093</v>
      </c>
      <c r="M4926">
        <v>0.8046592572256358</v>
      </c>
      <c r="N4926">
        <v>294</v>
      </c>
    </row>
    <row r="4927" spans="1:14" x14ac:dyDescent="0.25">
      <c r="A4927" s="1">
        <v>4412</v>
      </c>
      <c r="B4927" t="s">
        <v>4425</v>
      </c>
      <c r="C4927">
        <v>-5.2317594751438712E-6</v>
      </c>
      <c r="D4927">
        <v>0</v>
      </c>
      <c r="E4927">
        <v>4.7169811320754724E-3</v>
      </c>
      <c r="F4927">
        <v>2.3279487216201341E-4</v>
      </c>
      <c r="G4927">
        <v>3.1181981526054881E-4</v>
      </c>
      <c r="H4927">
        <v>0.51886792452830188</v>
      </c>
      <c r="I4927">
        <v>1.1722193377125699E-4</v>
      </c>
      <c r="J4927">
        <v>5.3664504891416097E-5</v>
      </c>
      <c r="K4927">
        <v>0.47641509433962259</v>
      </c>
      <c r="L4927">
        <v>0.99528301886792447</v>
      </c>
      <c r="M4927">
        <v>0.81873000485395342</v>
      </c>
      <c r="N4927">
        <v>212</v>
      </c>
    </row>
    <row r="4928" spans="1:14" x14ac:dyDescent="0.25">
      <c r="A4928" s="1">
        <v>3386</v>
      </c>
      <c r="B4928" t="s">
        <v>3399</v>
      </c>
      <c r="C4928">
        <v>-3.444279038811171E-6</v>
      </c>
      <c r="D4928">
        <v>1.283261586282617E-6</v>
      </c>
      <c r="E4928">
        <v>3.125E-2</v>
      </c>
      <c r="F4928">
        <v>2.6501195314693351E-4</v>
      </c>
      <c r="G4928">
        <v>5.6654993582374289E-4</v>
      </c>
      <c r="H4928">
        <v>0.4921875</v>
      </c>
      <c r="I4928">
        <v>3.9199576534521182E-5</v>
      </c>
      <c r="J4928">
        <v>3.5953745490015117E-5</v>
      </c>
      <c r="K4928">
        <v>0.4765625</v>
      </c>
      <c r="L4928">
        <v>0.96875</v>
      </c>
      <c r="M4928">
        <v>0.51439027177497665</v>
      </c>
      <c r="N4928">
        <v>128</v>
      </c>
    </row>
    <row r="4929" spans="1:14" x14ac:dyDescent="0.25">
      <c r="A4929" s="1">
        <v>3377</v>
      </c>
      <c r="B4929" t="s">
        <v>3390</v>
      </c>
      <c r="C4929">
        <v>-3.436446561089213E-6</v>
      </c>
      <c r="D4929">
        <v>1.2821359549990781E-6</v>
      </c>
      <c r="E4929">
        <v>3.125E-2</v>
      </c>
      <c r="F4929">
        <v>2.6502147336082671E-4</v>
      </c>
      <c r="G4929">
        <v>5.6655451693712227E-4</v>
      </c>
      <c r="H4929">
        <v>0.4921875</v>
      </c>
      <c r="I4929">
        <v>3.9196740488770482E-5</v>
      </c>
      <c r="J4929">
        <v>3.5957494875530259E-5</v>
      </c>
      <c r="K4929">
        <v>0.4765625</v>
      </c>
      <c r="L4929">
        <v>0.96875</v>
      </c>
      <c r="M4929">
        <v>0.53206313117234416</v>
      </c>
      <c r="N4929">
        <v>128</v>
      </c>
    </row>
    <row r="4930" spans="1:14" x14ac:dyDescent="0.25">
      <c r="A4930" s="1">
        <v>6353</v>
      </c>
      <c r="B4930" t="s">
        <v>6366</v>
      </c>
      <c r="C4930">
        <v>-1.10959088255844E-4</v>
      </c>
      <c r="D4930">
        <v>7.2327087962442316E-5</v>
      </c>
      <c r="E4930">
        <v>0.10465116279069769</v>
      </c>
      <c r="F4930">
        <v>3.8673517922740102E-4</v>
      </c>
      <c r="G4930">
        <v>1.201528983252122E-3</v>
      </c>
      <c r="H4930">
        <v>0.41860465116279072</v>
      </c>
      <c r="I4930">
        <v>1.13820291322563E-4</v>
      </c>
      <c r="J4930">
        <v>1.8579654728346771E-4</v>
      </c>
      <c r="K4930">
        <v>0.47674418604651159</v>
      </c>
      <c r="L4930">
        <v>0.89534883720930236</v>
      </c>
      <c r="M4930">
        <v>0.70928537891660293</v>
      </c>
      <c r="N4930">
        <v>258</v>
      </c>
    </row>
    <row r="4931" spans="1:14" x14ac:dyDescent="0.25">
      <c r="A4931" s="1">
        <v>4279</v>
      </c>
      <c r="B4931" t="s">
        <v>4292</v>
      </c>
      <c r="E4931">
        <v>0</v>
      </c>
      <c r="F4931">
        <v>6.6538936509724384E-3</v>
      </c>
      <c r="G4931">
        <v>1.264712630881858E-2</v>
      </c>
      <c r="H4931">
        <v>0.52325581395348841</v>
      </c>
      <c r="I4931">
        <v>1.6369146070770971E-3</v>
      </c>
      <c r="J4931">
        <v>1.8527649785889709E-3</v>
      </c>
      <c r="K4931">
        <v>0.47674418604651159</v>
      </c>
      <c r="L4931">
        <v>1</v>
      </c>
      <c r="M4931">
        <v>0.89105698359880869</v>
      </c>
      <c r="N4931">
        <v>86</v>
      </c>
    </row>
    <row r="4932" spans="1:14" x14ac:dyDescent="0.25">
      <c r="A4932" s="1">
        <v>4270</v>
      </c>
      <c r="B4932" t="s">
        <v>4283</v>
      </c>
      <c r="E4932">
        <v>0</v>
      </c>
      <c r="F4932">
        <v>6.6531313003019236E-3</v>
      </c>
      <c r="G4932">
        <v>1.2646424079268659E-2</v>
      </c>
      <c r="H4932">
        <v>0.52325581395348841</v>
      </c>
      <c r="I4932">
        <v>1.636833320223498E-3</v>
      </c>
      <c r="J4932">
        <v>1.8528669928662041E-3</v>
      </c>
      <c r="K4932">
        <v>0.47674418604651159</v>
      </c>
      <c r="L4932">
        <v>1</v>
      </c>
      <c r="M4932">
        <v>0.89111414536440525</v>
      </c>
      <c r="N4932">
        <v>86</v>
      </c>
    </row>
    <row r="4933" spans="1:14" x14ac:dyDescent="0.25">
      <c r="A4933" s="1">
        <v>2840</v>
      </c>
      <c r="B4933" t="s">
        <v>2853</v>
      </c>
      <c r="C4933">
        <v>-6.1691730585840687E-6</v>
      </c>
      <c r="D4933">
        <v>3.6670639799317209E-6</v>
      </c>
      <c r="E4933">
        <v>5.7395143487858721E-2</v>
      </c>
      <c r="F4933">
        <v>2.8594223275639111E-4</v>
      </c>
      <c r="G4933">
        <v>1.4300737192811789E-3</v>
      </c>
      <c r="H4933">
        <v>0.46578366445916108</v>
      </c>
      <c r="I4933">
        <v>7.6221352964888329E-5</v>
      </c>
      <c r="J4933">
        <v>2.5229141943763732E-4</v>
      </c>
      <c r="K4933">
        <v>0.47682119205298013</v>
      </c>
      <c r="L4933">
        <v>0.94260485651214121</v>
      </c>
      <c r="M4933">
        <v>0.79365563152477547</v>
      </c>
      <c r="N4933">
        <v>453</v>
      </c>
    </row>
    <row r="4934" spans="1:14" x14ac:dyDescent="0.25">
      <c r="A4934" s="1">
        <v>4358</v>
      </c>
      <c r="B4934" t="s">
        <v>4371</v>
      </c>
      <c r="E4934">
        <v>0</v>
      </c>
      <c r="F4934">
        <v>5.5748897904020402E-4</v>
      </c>
      <c r="G4934">
        <v>9.6891038043957754E-4</v>
      </c>
      <c r="H4934">
        <v>0.52317880794701987</v>
      </c>
      <c r="I4934">
        <v>6.1031638225188518E-5</v>
      </c>
      <c r="J4934">
        <v>7.5800733987892396E-5</v>
      </c>
      <c r="K4934">
        <v>0.47682119205298013</v>
      </c>
      <c r="L4934">
        <v>1</v>
      </c>
      <c r="M4934">
        <v>0.65542646576811259</v>
      </c>
      <c r="N4934">
        <v>151</v>
      </c>
    </row>
    <row r="4935" spans="1:14" x14ac:dyDescent="0.25">
      <c r="A4935" s="1">
        <v>4349</v>
      </c>
      <c r="B4935" t="s">
        <v>4362</v>
      </c>
      <c r="E4935">
        <v>0</v>
      </c>
      <c r="F4935">
        <v>5.5747756623851865E-4</v>
      </c>
      <c r="G4935">
        <v>9.6891418986160428E-4</v>
      </c>
      <c r="H4935">
        <v>0.52317880794701987</v>
      </c>
      <c r="I4935">
        <v>6.1026613243099152E-5</v>
      </c>
      <c r="J4935">
        <v>7.5805366130783633E-5</v>
      </c>
      <c r="K4935">
        <v>0.47682119205298013</v>
      </c>
      <c r="L4935">
        <v>1</v>
      </c>
      <c r="M4935">
        <v>0.65584630117450682</v>
      </c>
      <c r="N4935">
        <v>151</v>
      </c>
    </row>
    <row r="4936" spans="1:14" x14ac:dyDescent="0.25">
      <c r="A4936" s="1">
        <v>3090</v>
      </c>
      <c r="B4936" t="s">
        <v>3103</v>
      </c>
      <c r="C4936">
        <v>-2.4070544849260549E-5</v>
      </c>
      <c r="D4936">
        <v>1.147218841770555E-5</v>
      </c>
      <c r="E4936">
        <v>0.2397820163487738</v>
      </c>
      <c r="F4936">
        <v>1.79929755512236E-3</v>
      </c>
      <c r="G4936">
        <v>6.4639939602715527E-3</v>
      </c>
      <c r="H4936">
        <v>0.28337874659400553</v>
      </c>
      <c r="I4936">
        <v>2.2037231236279639E-4</v>
      </c>
      <c r="J4936">
        <v>8.5013185152743348E-4</v>
      </c>
      <c r="K4936">
        <v>0.4768392370572207</v>
      </c>
      <c r="L4936">
        <v>0.76021798365122617</v>
      </c>
      <c r="M4936">
        <v>0.64300060245132007</v>
      </c>
      <c r="N4936">
        <v>367</v>
      </c>
    </row>
    <row r="4937" spans="1:14" x14ac:dyDescent="0.25">
      <c r="A4937" s="1">
        <v>2536</v>
      </c>
      <c r="B4937" t="s">
        <v>2549</v>
      </c>
      <c r="C4937">
        <v>-4.5926648566415222E-3</v>
      </c>
      <c r="D4937">
        <v>3.5518093535961632E-3</v>
      </c>
      <c r="E4937">
        <v>3.4682080924855488E-2</v>
      </c>
      <c r="F4937">
        <v>5.8957334505034143E-3</v>
      </c>
      <c r="G4937">
        <v>6.0334403904894916E-3</v>
      </c>
      <c r="H4937">
        <v>0.48843930635838151</v>
      </c>
      <c r="I4937">
        <v>1.0510587897768009E-3</v>
      </c>
      <c r="J4937">
        <v>1.4640021162810491E-3</v>
      </c>
      <c r="K4937">
        <v>0.47687861271676302</v>
      </c>
      <c r="L4937">
        <v>0.96531791907514453</v>
      </c>
      <c r="M4937">
        <v>0.77829035474283159</v>
      </c>
      <c r="N4937">
        <v>346</v>
      </c>
    </row>
    <row r="4938" spans="1:14" x14ac:dyDescent="0.25">
      <c r="A4938" s="1">
        <v>4059</v>
      </c>
      <c r="B4938" t="s">
        <v>4072</v>
      </c>
      <c r="C4938">
        <v>-6.9600649440795803E-5</v>
      </c>
      <c r="D4938">
        <v>8.0967605463541593E-5</v>
      </c>
      <c r="E4938">
        <v>2.3109243697478989E-2</v>
      </c>
      <c r="F4938">
        <v>2.6645588229661111E-3</v>
      </c>
      <c r="G4938">
        <v>4.0240377461767986E-3</v>
      </c>
      <c r="H4938">
        <v>0.5</v>
      </c>
      <c r="I4938">
        <v>4.8828073668934608E-5</v>
      </c>
      <c r="J4938">
        <v>1.133676322369687E-4</v>
      </c>
      <c r="K4938">
        <v>0.47689075630252098</v>
      </c>
      <c r="L4938">
        <v>0.97689075630252109</v>
      </c>
      <c r="M4938">
        <v>0.81247479987921944</v>
      </c>
      <c r="N4938">
        <v>476</v>
      </c>
    </row>
    <row r="4939" spans="1:14" x14ac:dyDescent="0.25">
      <c r="A4939" s="1">
        <v>1696</v>
      </c>
      <c r="B4939" t="s">
        <v>1709</v>
      </c>
      <c r="C4939">
        <v>-2.2499678617361241E-2</v>
      </c>
      <c r="D4939">
        <v>0</v>
      </c>
      <c r="E4939">
        <v>1.5384615384615391E-2</v>
      </c>
      <c r="F4939">
        <v>7.2160574726588725E-2</v>
      </c>
      <c r="G4939">
        <v>0.19869795511315849</v>
      </c>
      <c r="H4939">
        <v>0.50769230769230766</v>
      </c>
      <c r="I4939">
        <v>2.8300992229052229E-3</v>
      </c>
      <c r="J4939">
        <v>7.9136190121377285E-3</v>
      </c>
      <c r="K4939">
        <v>0.47692307692307689</v>
      </c>
      <c r="L4939">
        <v>0.98461538461538467</v>
      </c>
      <c r="M4939">
        <v>0.16763509493623521</v>
      </c>
      <c r="N4939">
        <v>65</v>
      </c>
    </row>
    <row r="4940" spans="1:14" x14ac:dyDescent="0.25">
      <c r="A4940" s="1">
        <v>4892</v>
      </c>
      <c r="B4940" t="s">
        <v>4905</v>
      </c>
      <c r="C4940">
        <v>-1.2267446285708081E-4</v>
      </c>
      <c r="D4940">
        <v>7.4143955904564337E-5</v>
      </c>
      <c r="E4940">
        <v>9.5419847328244281E-2</v>
      </c>
      <c r="F4940">
        <v>3.891357285503337E-4</v>
      </c>
      <c r="G4940">
        <v>1.109458501189927E-3</v>
      </c>
      <c r="H4940">
        <v>0.42748091603053429</v>
      </c>
      <c r="I4940">
        <v>1.249791156705866E-4</v>
      </c>
      <c r="J4940">
        <v>2.034720955895744E-4</v>
      </c>
      <c r="K4940">
        <v>0.47709923664122139</v>
      </c>
      <c r="L4940">
        <v>0.90458015267175573</v>
      </c>
      <c r="M4940">
        <v>0.70392665988657943</v>
      </c>
      <c r="N4940">
        <v>262</v>
      </c>
    </row>
    <row r="4941" spans="1:14" x14ac:dyDescent="0.25">
      <c r="A4941" s="1">
        <v>4288</v>
      </c>
      <c r="B4941" t="s">
        <v>4301</v>
      </c>
      <c r="E4941">
        <v>0</v>
      </c>
      <c r="F4941">
        <v>6.6382756265200146E-3</v>
      </c>
      <c r="G4941">
        <v>1.267528026576391E-2</v>
      </c>
      <c r="H4941">
        <v>0.52272727272727271</v>
      </c>
      <c r="I4941">
        <v>1.617146743155234E-3</v>
      </c>
      <c r="J4941">
        <v>1.8380282992015401E-3</v>
      </c>
      <c r="K4941">
        <v>0.47727272727272729</v>
      </c>
      <c r="L4941">
        <v>1</v>
      </c>
      <c r="M4941">
        <v>0.68580674172437595</v>
      </c>
      <c r="N4941">
        <v>88</v>
      </c>
    </row>
    <row r="4942" spans="1:14" x14ac:dyDescent="0.25">
      <c r="A4942" s="1">
        <v>3559</v>
      </c>
      <c r="B4942" t="s">
        <v>3572</v>
      </c>
      <c r="E4942">
        <v>0</v>
      </c>
      <c r="F4942">
        <v>6.6760279311733313E-3</v>
      </c>
      <c r="G4942">
        <v>1.269508115931769E-2</v>
      </c>
      <c r="H4942">
        <v>0.52272727272727271</v>
      </c>
      <c r="I4942">
        <v>1.6387414671061591E-3</v>
      </c>
      <c r="J4942">
        <v>1.8544957971554971E-3</v>
      </c>
      <c r="K4942">
        <v>0.47727272727272729</v>
      </c>
      <c r="L4942">
        <v>1</v>
      </c>
      <c r="M4942">
        <v>0.70768356277256816</v>
      </c>
      <c r="N4942">
        <v>88</v>
      </c>
    </row>
    <row r="4943" spans="1:14" x14ac:dyDescent="0.25">
      <c r="A4943" s="1">
        <v>2569</v>
      </c>
      <c r="B4943" t="s">
        <v>2582</v>
      </c>
      <c r="E4943">
        <v>0</v>
      </c>
      <c r="F4943">
        <v>5.6840462782599523E-3</v>
      </c>
      <c r="G4943">
        <v>1.125278587016329E-2</v>
      </c>
      <c r="H4943">
        <v>0.52272727272727271</v>
      </c>
      <c r="I4943">
        <v>1.546665847918691E-3</v>
      </c>
      <c r="J4943">
        <v>1.9692174030652878E-3</v>
      </c>
      <c r="K4943">
        <v>0.47727272727272729</v>
      </c>
      <c r="L4943">
        <v>1</v>
      </c>
      <c r="M4943">
        <v>0.94600853522323514</v>
      </c>
      <c r="N4943">
        <v>88</v>
      </c>
    </row>
    <row r="4944" spans="1:14" x14ac:dyDescent="0.25">
      <c r="A4944" s="1">
        <v>2578</v>
      </c>
      <c r="B4944" t="s">
        <v>2591</v>
      </c>
      <c r="E4944">
        <v>0</v>
      </c>
      <c r="F4944">
        <v>5.6846908626434177E-3</v>
      </c>
      <c r="G4944">
        <v>1.1253508997570841E-2</v>
      </c>
      <c r="H4944">
        <v>0.52272727272727271</v>
      </c>
      <c r="I4944">
        <v>1.546881992054589E-3</v>
      </c>
      <c r="J4944">
        <v>1.969162144096329E-3</v>
      </c>
      <c r="K4944">
        <v>0.47727272727272729</v>
      </c>
      <c r="L4944">
        <v>1</v>
      </c>
      <c r="M4944">
        <v>0.94630089921268046</v>
      </c>
      <c r="N4944">
        <v>88</v>
      </c>
    </row>
    <row r="4945" spans="1:14" x14ac:dyDescent="0.25">
      <c r="A4945" s="1">
        <v>3594</v>
      </c>
      <c r="B4945" t="s">
        <v>3607</v>
      </c>
      <c r="E4945">
        <v>0</v>
      </c>
      <c r="F4945">
        <v>5.9750279485200784E-3</v>
      </c>
      <c r="G4945">
        <v>1.123748291255215E-2</v>
      </c>
      <c r="H4945">
        <v>0.52238805970149249</v>
      </c>
      <c r="I4945">
        <v>1.264216065278395E-3</v>
      </c>
      <c r="J4945">
        <v>1.8577125643209789E-3</v>
      </c>
      <c r="K4945">
        <v>0.47761194029850751</v>
      </c>
      <c r="L4945">
        <v>1</v>
      </c>
      <c r="M4945">
        <v>0.55454463707259105</v>
      </c>
      <c r="N4945">
        <v>67</v>
      </c>
    </row>
    <row r="4946" spans="1:14" x14ac:dyDescent="0.25">
      <c r="A4946" s="1">
        <v>3603</v>
      </c>
      <c r="B4946" t="s">
        <v>3616</v>
      </c>
      <c r="E4946">
        <v>0</v>
      </c>
      <c r="F4946">
        <v>5.974800909471745E-3</v>
      </c>
      <c r="G4946">
        <v>1.123747766463567E-2</v>
      </c>
      <c r="H4946">
        <v>0.52238805970149249</v>
      </c>
      <c r="I4946">
        <v>1.263685953122031E-3</v>
      </c>
      <c r="J4946">
        <v>1.8579521677169429E-3</v>
      </c>
      <c r="K4946">
        <v>0.47761194029850751</v>
      </c>
      <c r="L4946">
        <v>1</v>
      </c>
      <c r="M4946">
        <v>0.55722253110187325</v>
      </c>
      <c r="N4946">
        <v>67</v>
      </c>
    </row>
    <row r="4947" spans="1:14" x14ac:dyDescent="0.25">
      <c r="A4947" s="1">
        <v>2587</v>
      </c>
      <c r="B4947" t="s">
        <v>2600</v>
      </c>
      <c r="E4947">
        <v>0</v>
      </c>
      <c r="F4947">
        <v>5.7513135799223446E-3</v>
      </c>
      <c r="G4947">
        <v>1.1264031949642509E-2</v>
      </c>
      <c r="H4947">
        <v>0.52222222222222225</v>
      </c>
      <c r="I4947">
        <v>1.544470259814239E-3</v>
      </c>
      <c r="J4947">
        <v>1.9621343610404748E-3</v>
      </c>
      <c r="K4947">
        <v>0.4777777777777778</v>
      </c>
      <c r="L4947">
        <v>1</v>
      </c>
      <c r="M4947">
        <v>0.77043965130072412</v>
      </c>
      <c r="N4947">
        <v>90</v>
      </c>
    </row>
    <row r="4948" spans="1:14" x14ac:dyDescent="0.25">
      <c r="A4948" s="1">
        <v>3446</v>
      </c>
      <c r="B4948" t="s">
        <v>3459</v>
      </c>
      <c r="C4948">
        <v>-1.7295080265236331E-4</v>
      </c>
      <c r="D4948">
        <v>1.3231663625499761E-4</v>
      </c>
      <c r="E4948">
        <v>0.1124497991967871</v>
      </c>
      <c r="F4948">
        <v>5.0803212317754461E-4</v>
      </c>
      <c r="G4948">
        <v>1.8454036781922921E-3</v>
      </c>
      <c r="H4948">
        <v>0.40963855421686751</v>
      </c>
      <c r="I4948">
        <v>1.396209466136309E-4</v>
      </c>
      <c r="J4948">
        <v>2.1147769603779579E-4</v>
      </c>
      <c r="K4948">
        <v>0.47791164658634538</v>
      </c>
      <c r="L4948">
        <v>0.88755020080321279</v>
      </c>
      <c r="M4948">
        <v>0.67406620767083614</v>
      </c>
      <c r="N4948">
        <v>249</v>
      </c>
    </row>
    <row r="4949" spans="1:14" x14ac:dyDescent="0.25">
      <c r="A4949" s="1">
        <v>814</v>
      </c>
      <c r="B4949" t="s">
        <v>827</v>
      </c>
      <c r="C4949">
        <v>-4.2930559739262301E-3</v>
      </c>
      <c r="D4949">
        <v>5.7240428223282389E-3</v>
      </c>
      <c r="E4949">
        <v>0.43</v>
      </c>
      <c r="F4949">
        <v>3.2101063561961969E-2</v>
      </c>
      <c r="G4949">
        <v>0.1141110138519275</v>
      </c>
      <c r="H4949">
        <v>9.1999999999999998E-2</v>
      </c>
      <c r="I4949">
        <v>3.4869755282697658E-3</v>
      </c>
      <c r="J4949">
        <v>4.4016266170539388E-3</v>
      </c>
      <c r="K4949">
        <v>0.47799999999999998</v>
      </c>
      <c r="L4949">
        <v>0.56999999999999995</v>
      </c>
      <c r="M4949">
        <v>0.52795406831405711</v>
      </c>
      <c r="N4949">
        <v>500</v>
      </c>
    </row>
    <row r="4950" spans="1:14" x14ac:dyDescent="0.25">
      <c r="A4950" s="1">
        <v>3093</v>
      </c>
      <c r="B4950" t="s">
        <v>3106</v>
      </c>
      <c r="C4950">
        <v>-3.1021389554783457E-5</v>
      </c>
      <c r="D4950">
        <v>1.213676294872229E-5</v>
      </c>
      <c r="E4950">
        <v>0.23076923076923081</v>
      </c>
      <c r="F4950">
        <v>1.7847704329575331E-3</v>
      </c>
      <c r="G4950">
        <v>6.7469706746122581E-3</v>
      </c>
      <c r="H4950">
        <v>0.29120879120879117</v>
      </c>
      <c r="I4950">
        <v>2.078882219757716E-4</v>
      </c>
      <c r="J4950">
        <v>9.1534676002201704E-4</v>
      </c>
      <c r="K4950">
        <v>0.47802197802197799</v>
      </c>
      <c r="L4950">
        <v>0.76923076923076927</v>
      </c>
      <c r="M4950">
        <v>0.61422556771884551</v>
      </c>
      <c r="N4950">
        <v>364</v>
      </c>
    </row>
    <row r="4951" spans="1:14" x14ac:dyDescent="0.25">
      <c r="A4951" s="1">
        <v>4084</v>
      </c>
      <c r="B4951" t="s">
        <v>4097</v>
      </c>
      <c r="E4951">
        <v>0</v>
      </c>
      <c r="F4951">
        <v>6.9613858676614536E-3</v>
      </c>
      <c r="G4951">
        <v>1.400326065465741E-2</v>
      </c>
      <c r="H4951">
        <v>0.52112676056338025</v>
      </c>
      <c r="I4951">
        <v>1.3713073941272211E-3</v>
      </c>
      <c r="J4951">
        <v>2.319258836643068E-3</v>
      </c>
      <c r="K4951">
        <v>0.47887323943661969</v>
      </c>
      <c r="L4951">
        <v>1</v>
      </c>
      <c r="M4951">
        <v>0.79575302404372905</v>
      </c>
      <c r="N4951">
        <v>71</v>
      </c>
    </row>
    <row r="4952" spans="1:14" x14ac:dyDescent="0.25">
      <c r="A4952" s="1">
        <v>3364</v>
      </c>
      <c r="B4952" t="s">
        <v>3377</v>
      </c>
      <c r="E4952">
        <v>0</v>
      </c>
      <c r="F4952">
        <v>7.0088407537099318E-3</v>
      </c>
      <c r="G4952">
        <v>1.4021444599823961E-2</v>
      </c>
      <c r="H4952">
        <v>0.52112676056338025</v>
      </c>
      <c r="I4952">
        <v>1.3731436802975651E-3</v>
      </c>
      <c r="J4952">
        <v>2.346852382529031E-3</v>
      </c>
      <c r="K4952">
        <v>0.47887323943661969</v>
      </c>
      <c r="L4952">
        <v>1</v>
      </c>
      <c r="M4952">
        <v>0.80266085618365213</v>
      </c>
      <c r="N4952">
        <v>71</v>
      </c>
    </row>
    <row r="4953" spans="1:14" x14ac:dyDescent="0.25">
      <c r="A4953" s="1">
        <v>2958</v>
      </c>
      <c r="B4953" t="s">
        <v>2971</v>
      </c>
      <c r="E4953">
        <v>0</v>
      </c>
      <c r="F4953">
        <v>8.4695661613909986E-4</v>
      </c>
      <c r="G4953">
        <v>4.1843344033828814E-3</v>
      </c>
      <c r="H4953">
        <v>0.52090032154340837</v>
      </c>
      <c r="I4953">
        <v>4.0126332533544907E-4</v>
      </c>
      <c r="J4953">
        <v>5.8690997863512112E-4</v>
      </c>
      <c r="K4953">
        <v>0.47909967845659163</v>
      </c>
      <c r="L4953">
        <v>1</v>
      </c>
      <c r="M4953">
        <v>0.82867905818075049</v>
      </c>
      <c r="N4953">
        <v>311</v>
      </c>
    </row>
    <row r="4954" spans="1:14" x14ac:dyDescent="0.25">
      <c r="A4954" s="1">
        <v>3751</v>
      </c>
      <c r="B4954" t="s">
        <v>3764</v>
      </c>
      <c r="C4954">
        <v>-4.4401971340858101E-3</v>
      </c>
      <c r="D4954">
        <v>3.4638666701236492E-3</v>
      </c>
      <c r="E4954">
        <v>2.976190476190476E-2</v>
      </c>
      <c r="F4954">
        <v>6.1124260805951432E-3</v>
      </c>
      <c r="G4954">
        <v>6.2474189275164163E-3</v>
      </c>
      <c r="H4954">
        <v>0.49107142857142849</v>
      </c>
      <c r="I4954">
        <v>1.0482703625939789E-3</v>
      </c>
      <c r="J4954">
        <v>1.466061528189085E-3</v>
      </c>
      <c r="K4954">
        <v>0.47916666666666669</v>
      </c>
      <c r="L4954">
        <v>0.97023809523809523</v>
      </c>
      <c r="M4954">
        <v>0.76711221761705051</v>
      </c>
      <c r="N4954">
        <v>336</v>
      </c>
    </row>
    <row r="4955" spans="1:14" x14ac:dyDescent="0.25">
      <c r="A4955" s="1">
        <v>5285</v>
      </c>
      <c r="B4955" t="s">
        <v>5298</v>
      </c>
      <c r="C4955">
        <v>-7.3397851590673278E-6</v>
      </c>
      <c r="D4955">
        <v>3.601845620562794E-6</v>
      </c>
      <c r="E4955">
        <v>9.0909090909090912E-2</v>
      </c>
      <c r="F4955">
        <v>3.3880689770436509E-4</v>
      </c>
      <c r="G4955">
        <v>5.8063212160962198E-4</v>
      </c>
      <c r="H4955">
        <v>0.42975206611570249</v>
      </c>
      <c r="I4955">
        <v>3.0721821854854123E-5</v>
      </c>
      <c r="J4955">
        <v>2.79044835443453E-5</v>
      </c>
      <c r="K4955">
        <v>0.47933884297520662</v>
      </c>
      <c r="L4955">
        <v>0.90909090909090917</v>
      </c>
      <c r="M4955">
        <v>0.76413962269855029</v>
      </c>
      <c r="N4955">
        <v>121</v>
      </c>
    </row>
    <row r="4956" spans="1:14" x14ac:dyDescent="0.25">
      <c r="A4956" s="1">
        <v>4498</v>
      </c>
      <c r="B4956" t="s">
        <v>4511</v>
      </c>
      <c r="C4956">
        <v>-1.493559580322748E-3</v>
      </c>
      <c r="D4956">
        <v>1.1967216050001229E-3</v>
      </c>
      <c r="E4956">
        <v>0.18412698412698411</v>
      </c>
      <c r="F4956">
        <v>7.313439466567201E-4</v>
      </c>
      <c r="G4956">
        <v>1.1645446041538849E-3</v>
      </c>
      <c r="H4956">
        <v>0.33650793650793648</v>
      </c>
      <c r="I4956">
        <v>4.731737161073445E-4</v>
      </c>
      <c r="J4956">
        <v>5.6149738571833942E-4</v>
      </c>
      <c r="K4956">
        <v>0.47936507936507938</v>
      </c>
      <c r="L4956">
        <v>0.81587301587301586</v>
      </c>
      <c r="M4956">
        <v>0.76801828552665907</v>
      </c>
      <c r="N4956">
        <v>315</v>
      </c>
    </row>
    <row r="4957" spans="1:14" x14ac:dyDescent="0.25">
      <c r="A4957" s="1">
        <v>889</v>
      </c>
      <c r="B4957" t="s">
        <v>902</v>
      </c>
      <c r="C4957">
        <v>-3.8379600574410769E-2</v>
      </c>
      <c r="D4957">
        <v>3.1154302377405949E-2</v>
      </c>
      <c r="E4957">
        <v>6.8493150684931503E-2</v>
      </c>
      <c r="F4957">
        <v>5.2837834738848087E-2</v>
      </c>
      <c r="G4957">
        <v>0.13494500607202861</v>
      </c>
      <c r="H4957">
        <v>0.45205479452054792</v>
      </c>
      <c r="I4957">
        <v>2.4136731411674539E-3</v>
      </c>
      <c r="J4957">
        <v>6.130896327776492E-3</v>
      </c>
      <c r="K4957">
        <v>0.47945205479452052</v>
      </c>
      <c r="L4957">
        <v>0.93150684931506844</v>
      </c>
      <c r="M4957">
        <v>0.20368608333940111</v>
      </c>
      <c r="N4957">
        <v>73</v>
      </c>
    </row>
    <row r="4958" spans="1:14" x14ac:dyDescent="0.25">
      <c r="A4958" s="1">
        <v>4486</v>
      </c>
      <c r="B4958" t="s">
        <v>4499</v>
      </c>
      <c r="C4958">
        <v>-1.436034680437625E-3</v>
      </c>
      <c r="D4958">
        <v>1.2597155537743549E-3</v>
      </c>
      <c r="E4958">
        <v>0.1766561514195584</v>
      </c>
      <c r="F4958">
        <v>6.9981759003936181E-4</v>
      </c>
      <c r="G4958">
        <v>9.2680339406458134E-4</v>
      </c>
      <c r="H4958">
        <v>0.34384858044164041</v>
      </c>
      <c r="I4958">
        <v>4.5030536849235969E-4</v>
      </c>
      <c r="J4958">
        <v>5.3531356214180754E-4</v>
      </c>
      <c r="K4958">
        <v>0.47949526813880128</v>
      </c>
      <c r="L4958">
        <v>0.82334384858044163</v>
      </c>
      <c r="M4958">
        <v>0.77016314284215126</v>
      </c>
      <c r="N4958">
        <v>317</v>
      </c>
    </row>
    <row r="4959" spans="1:14" x14ac:dyDescent="0.25">
      <c r="A4959" s="1">
        <v>3350</v>
      </c>
      <c r="B4959" t="s">
        <v>3363</v>
      </c>
      <c r="C4959">
        <v>-3.5441145135317602E-6</v>
      </c>
      <c r="D4959">
        <v>2.307174555515878E-6</v>
      </c>
      <c r="E4959">
        <v>1.6260162601626021E-2</v>
      </c>
      <c r="F4959">
        <v>2.3324914797218731E-4</v>
      </c>
      <c r="G4959">
        <v>5.6061771392104426E-4</v>
      </c>
      <c r="H4959">
        <v>0.50406504065040647</v>
      </c>
      <c r="I4959">
        <v>3.9139592029309473E-5</v>
      </c>
      <c r="J4959">
        <v>4.1228403653663167E-5</v>
      </c>
      <c r="K4959">
        <v>0.47967479674796748</v>
      </c>
      <c r="L4959">
        <v>0.9837398373983739</v>
      </c>
      <c r="M4959">
        <v>0.73925808567512863</v>
      </c>
      <c r="N4959">
        <v>123</v>
      </c>
    </row>
    <row r="4960" spans="1:14" x14ac:dyDescent="0.25">
      <c r="A4960" s="1">
        <v>3359</v>
      </c>
      <c r="B4960" t="s">
        <v>3372</v>
      </c>
      <c r="C4960">
        <v>-3.5465392074218731E-6</v>
      </c>
      <c r="D4960">
        <v>2.314021807725553E-6</v>
      </c>
      <c r="E4960">
        <v>1.6260162601626021E-2</v>
      </c>
      <c r="F4960">
        <v>2.3442165287175569E-4</v>
      </c>
      <c r="G4960">
        <v>5.6014221635703235E-4</v>
      </c>
      <c r="H4960">
        <v>0.50406504065040647</v>
      </c>
      <c r="I4960">
        <v>3.9128163801394617E-5</v>
      </c>
      <c r="J4960">
        <v>4.1235778199802823E-5</v>
      </c>
      <c r="K4960">
        <v>0.47967479674796748</v>
      </c>
      <c r="L4960">
        <v>0.9837398373983739</v>
      </c>
      <c r="M4960">
        <v>0.75258093035405094</v>
      </c>
      <c r="N4960">
        <v>123</v>
      </c>
    </row>
    <row r="4961" spans="1:14" x14ac:dyDescent="0.25">
      <c r="A4961" s="1">
        <v>351</v>
      </c>
      <c r="B4961" t="s">
        <v>364</v>
      </c>
      <c r="C4961">
        <v>-9.9141198321115453E-3</v>
      </c>
      <c r="D4961">
        <v>0</v>
      </c>
      <c r="E4961">
        <v>8.130081300813009E-3</v>
      </c>
      <c r="F4961">
        <v>1.067965617356164E-2</v>
      </c>
      <c r="G4961">
        <v>3.6511451384417068E-2</v>
      </c>
      <c r="H4961">
        <v>0.51219512195121952</v>
      </c>
      <c r="I4961">
        <v>1.363288988716583E-3</v>
      </c>
      <c r="J4961">
        <v>2.9225470899671749E-3</v>
      </c>
      <c r="K4961">
        <v>0.47967479674796748</v>
      </c>
      <c r="L4961">
        <v>0.99186991869918706</v>
      </c>
      <c r="M4961">
        <v>0.67635434943237072</v>
      </c>
      <c r="N4961">
        <v>123</v>
      </c>
    </row>
    <row r="4962" spans="1:14" x14ac:dyDescent="0.25">
      <c r="A4962" s="1">
        <v>88</v>
      </c>
      <c r="B4962" t="s">
        <v>101</v>
      </c>
      <c r="C4962">
        <v>-9.1598191040099895E-3</v>
      </c>
      <c r="D4962">
        <v>2.2687251929250429E-2</v>
      </c>
      <c r="E4962">
        <v>0.42799999999999999</v>
      </c>
      <c r="F4962">
        <v>2.8887066836501541E-2</v>
      </c>
      <c r="G4962">
        <v>9.8563934680456822E-2</v>
      </c>
      <c r="H4962">
        <v>9.1999999999999998E-2</v>
      </c>
      <c r="I4962">
        <v>5.6491831687720626E-3</v>
      </c>
      <c r="J4962">
        <v>6.265635004672216E-3</v>
      </c>
      <c r="K4962">
        <v>0.48</v>
      </c>
      <c r="L4962">
        <v>0.57199999999999995</v>
      </c>
      <c r="M4962">
        <v>0.5293112750540665</v>
      </c>
      <c r="N4962">
        <v>500</v>
      </c>
    </row>
    <row r="4963" spans="1:14" x14ac:dyDescent="0.25">
      <c r="A4963" s="1">
        <v>6024</v>
      </c>
      <c r="B4963" t="s">
        <v>6037</v>
      </c>
      <c r="E4963">
        <v>0</v>
      </c>
      <c r="F4963">
        <v>3.3996278135958939E-3</v>
      </c>
      <c r="G4963">
        <v>6.8191547469253887E-3</v>
      </c>
      <c r="H4963">
        <v>0.52</v>
      </c>
      <c r="I4963">
        <v>6.8430379609706862E-4</v>
      </c>
      <c r="J4963">
        <v>1.011168870505436E-3</v>
      </c>
      <c r="K4963">
        <v>0.48</v>
      </c>
      <c r="L4963">
        <v>1</v>
      </c>
      <c r="M4963">
        <v>0.65125099429163635</v>
      </c>
      <c r="N4963">
        <v>75</v>
      </c>
    </row>
    <row r="4964" spans="1:14" x14ac:dyDescent="0.25">
      <c r="A4964" s="1">
        <v>4313</v>
      </c>
      <c r="B4964" t="s">
        <v>4326</v>
      </c>
      <c r="E4964">
        <v>0</v>
      </c>
      <c r="F4964">
        <v>4.6403782876389718E-4</v>
      </c>
      <c r="G4964">
        <v>9.3612698183531933E-4</v>
      </c>
      <c r="H4964">
        <v>0.51973684210526316</v>
      </c>
      <c r="I4964">
        <v>6.1494564588669413E-5</v>
      </c>
      <c r="J4964">
        <v>7.830122105446314E-5</v>
      </c>
      <c r="K4964">
        <v>0.48026315789473678</v>
      </c>
      <c r="L4964">
        <v>1</v>
      </c>
      <c r="M4964">
        <v>0.67086203796202426</v>
      </c>
      <c r="N4964">
        <v>152</v>
      </c>
    </row>
    <row r="4965" spans="1:14" x14ac:dyDescent="0.25">
      <c r="A4965" s="1">
        <v>6025</v>
      </c>
      <c r="B4965" t="s">
        <v>6038</v>
      </c>
      <c r="E4965">
        <v>0</v>
      </c>
      <c r="F4965">
        <v>2.835304640195155E-3</v>
      </c>
      <c r="G4965">
        <v>7.5111109910017742E-3</v>
      </c>
      <c r="H4965">
        <v>0.51968503937007871</v>
      </c>
      <c r="I4965">
        <v>5.8547466832729379E-4</v>
      </c>
      <c r="J4965">
        <v>1.113902364155348E-3</v>
      </c>
      <c r="K4965">
        <v>0.48031496062992118</v>
      </c>
      <c r="L4965">
        <v>1</v>
      </c>
      <c r="M4965">
        <v>0.69650269230496797</v>
      </c>
      <c r="N4965">
        <v>127</v>
      </c>
    </row>
    <row r="4966" spans="1:14" x14ac:dyDescent="0.25">
      <c r="A4966" s="1">
        <v>5826</v>
      </c>
      <c r="B4966" t="s">
        <v>5839</v>
      </c>
      <c r="E4966">
        <v>0</v>
      </c>
      <c r="F4966">
        <v>2.986048081052082E-3</v>
      </c>
      <c r="G4966">
        <v>6.6133696443627203E-3</v>
      </c>
      <c r="H4966">
        <v>0.51960784313725494</v>
      </c>
      <c r="I4966">
        <v>6.4650527292950454E-4</v>
      </c>
      <c r="J4966">
        <v>9.7165574910541386E-4</v>
      </c>
      <c r="K4966">
        <v>0.48039215686274511</v>
      </c>
      <c r="L4966">
        <v>1</v>
      </c>
      <c r="M4966">
        <v>0.75588188655586486</v>
      </c>
      <c r="N4966">
        <v>102</v>
      </c>
    </row>
    <row r="4967" spans="1:14" x14ac:dyDescent="0.25">
      <c r="A4967" s="1">
        <v>6362</v>
      </c>
      <c r="B4967" t="s">
        <v>6375</v>
      </c>
      <c r="C4967">
        <v>-1.1174031692123419E-4</v>
      </c>
      <c r="D4967">
        <v>7.2752665521610448E-5</v>
      </c>
      <c r="E4967">
        <v>0.10546875</v>
      </c>
      <c r="F4967">
        <v>3.930067290932434E-4</v>
      </c>
      <c r="G4967">
        <v>1.212017248416987E-3</v>
      </c>
      <c r="H4967">
        <v>0.4140625</v>
      </c>
      <c r="I4967">
        <v>1.1250411303993021E-4</v>
      </c>
      <c r="J4967">
        <v>1.8576718624579999E-4</v>
      </c>
      <c r="K4967">
        <v>0.48046875</v>
      </c>
      <c r="L4967">
        <v>0.89453125</v>
      </c>
      <c r="M4967">
        <v>0.71040815121559731</v>
      </c>
      <c r="N4967">
        <v>256</v>
      </c>
    </row>
    <row r="4968" spans="1:14" x14ac:dyDescent="0.25">
      <c r="A4968" s="1">
        <v>173</v>
      </c>
      <c r="B4968" t="s">
        <v>186</v>
      </c>
      <c r="C4968">
        <v>-3.121632534362373E-3</v>
      </c>
      <c r="D4968">
        <v>3.0368013007620038E-3</v>
      </c>
      <c r="E4968">
        <v>2.5974025974025979E-2</v>
      </c>
      <c r="F4968">
        <v>5.3607018869149857E-3</v>
      </c>
      <c r="G4968">
        <v>1.319228257782795E-2</v>
      </c>
      <c r="H4968">
        <v>0.4935064935064935</v>
      </c>
      <c r="I4968">
        <v>4.7150638754258652E-4</v>
      </c>
      <c r="J4968">
        <v>4.3392865318338139E-4</v>
      </c>
      <c r="K4968">
        <v>0.48051948051948051</v>
      </c>
      <c r="L4968">
        <v>0.97402597402597402</v>
      </c>
      <c r="M4968">
        <v>0.93930457141630042</v>
      </c>
      <c r="N4968">
        <v>77</v>
      </c>
    </row>
    <row r="4969" spans="1:14" x14ac:dyDescent="0.25">
      <c r="A4969" s="1">
        <v>164</v>
      </c>
      <c r="B4969" t="s">
        <v>177</v>
      </c>
      <c r="C4969">
        <v>-3.1216130344269288E-3</v>
      </c>
      <c r="D4969">
        <v>3.0367905811625739E-3</v>
      </c>
      <c r="E4969">
        <v>2.5974025974025979E-2</v>
      </c>
      <c r="F4969">
        <v>5.3608032266978783E-3</v>
      </c>
      <c r="G4969">
        <v>1.31922575972494E-2</v>
      </c>
      <c r="H4969">
        <v>0.4935064935064935</v>
      </c>
      <c r="I4969">
        <v>4.7159756972284478E-4</v>
      </c>
      <c r="J4969">
        <v>4.3389360888709599E-4</v>
      </c>
      <c r="K4969">
        <v>0.48051948051948051</v>
      </c>
      <c r="L4969">
        <v>0.97402597402597402</v>
      </c>
      <c r="M4969">
        <v>0.93966636634469147</v>
      </c>
      <c r="N4969">
        <v>77</v>
      </c>
    </row>
    <row r="4970" spans="1:14" x14ac:dyDescent="0.25">
      <c r="A4970" s="1">
        <v>3877</v>
      </c>
      <c r="B4970" t="s">
        <v>3890</v>
      </c>
      <c r="E4970">
        <v>0</v>
      </c>
      <c r="F4970">
        <v>6.8423268608682987E-3</v>
      </c>
      <c r="G4970">
        <v>1.4335787531068849E-2</v>
      </c>
      <c r="H4970">
        <v>0.51948051948051943</v>
      </c>
      <c r="I4970">
        <v>1.4034196039415601E-3</v>
      </c>
      <c r="J4970">
        <v>2.364600788619406E-3</v>
      </c>
      <c r="K4970">
        <v>0.48051948051948051</v>
      </c>
      <c r="L4970">
        <v>1</v>
      </c>
      <c r="M4970">
        <v>0.24426139375565781</v>
      </c>
      <c r="N4970">
        <v>77</v>
      </c>
    </row>
    <row r="4971" spans="1:14" x14ac:dyDescent="0.25">
      <c r="A4971" s="1">
        <v>3868</v>
      </c>
      <c r="B4971" t="s">
        <v>3881</v>
      </c>
      <c r="E4971">
        <v>0</v>
      </c>
      <c r="F4971">
        <v>6.8425376920959232E-3</v>
      </c>
      <c r="G4971">
        <v>1.433577389811711E-2</v>
      </c>
      <c r="H4971">
        <v>0.51948051948051943</v>
      </c>
      <c r="I4971">
        <v>1.403477831405647E-3</v>
      </c>
      <c r="J4971">
        <v>2.3645811969308919E-3</v>
      </c>
      <c r="K4971">
        <v>0.48051948051948051</v>
      </c>
      <c r="L4971">
        <v>1</v>
      </c>
      <c r="M4971">
        <v>0.24449875675293861</v>
      </c>
      <c r="N4971">
        <v>77</v>
      </c>
    </row>
    <row r="4972" spans="1:14" x14ac:dyDescent="0.25">
      <c r="A4972" s="1">
        <v>3584</v>
      </c>
      <c r="B4972" t="s">
        <v>3597</v>
      </c>
      <c r="E4972">
        <v>0</v>
      </c>
      <c r="F4972">
        <v>4.8214029796828529E-4</v>
      </c>
      <c r="G4972">
        <v>9.37802526104969E-4</v>
      </c>
      <c r="H4972">
        <v>0.51948051948051943</v>
      </c>
      <c r="I4972">
        <v>6.208819089345769E-5</v>
      </c>
      <c r="J4972">
        <v>7.6091646125774466E-5</v>
      </c>
      <c r="K4972">
        <v>0.48051948051948051</v>
      </c>
      <c r="L4972">
        <v>1</v>
      </c>
      <c r="M4972">
        <v>0.70031341396033997</v>
      </c>
      <c r="N4972">
        <v>154</v>
      </c>
    </row>
    <row r="4973" spans="1:14" x14ac:dyDescent="0.25">
      <c r="A4973" s="1">
        <v>3022</v>
      </c>
      <c r="B4973" t="s">
        <v>3035</v>
      </c>
      <c r="C4973">
        <v>-4.4374440500055904E-3</v>
      </c>
      <c r="D4973">
        <v>3.4703833659633738E-3</v>
      </c>
      <c r="E4973">
        <v>2.7472527472527469E-2</v>
      </c>
      <c r="F4973">
        <v>5.7907877760452571E-3</v>
      </c>
      <c r="G4973">
        <v>6.3310192563812437E-3</v>
      </c>
      <c r="H4973">
        <v>0.49175824175824168</v>
      </c>
      <c r="I4973">
        <v>9.9893987620355493E-4</v>
      </c>
      <c r="J4973">
        <v>1.4509442744908879E-3</v>
      </c>
      <c r="K4973">
        <v>0.48076923076923078</v>
      </c>
      <c r="L4973">
        <v>0.97252747252747251</v>
      </c>
      <c r="M4973">
        <v>0.7685286730125741</v>
      </c>
      <c r="N4973">
        <v>364</v>
      </c>
    </row>
    <row r="4974" spans="1:14" x14ac:dyDescent="0.25">
      <c r="A4974" s="1">
        <v>2648</v>
      </c>
      <c r="B4974" t="s">
        <v>2661</v>
      </c>
      <c r="C4974">
        <v>-3.2018176626680268E-6</v>
      </c>
      <c r="D4974">
        <v>1.943674382099485E-6</v>
      </c>
      <c r="E4974">
        <v>3.053435114503817E-2</v>
      </c>
      <c r="F4974">
        <v>2.6942867777438468E-4</v>
      </c>
      <c r="G4974">
        <v>5.7397788386825477E-4</v>
      </c>
      <c r="H4974">
        <v>0.48854961832061072</v>
      </c>
      <c r="I4974">
        <v>3.7853743159492012E-5</v>
      </c>
      <c r="J4974">
        <v>3.3425877722753588E-5</v>
      </c>
      <c r="K4974">
        <v>0.48091603053435122</v>
      </c>
      <c r="L4974">
        <v>0.96946564885496178</v>
      </c>
      <c r="M4974">
        <v>0.57225340762829935</v>
      </c>
      <c r="N4974">
        <v>131</v>
      </c>
    </row>
    <row r="4975" spans="1:14" x14ac:dyDescent="0.25">
      <c r="A4975" s="1">
        <v>2657</v>
      </c>
      <c r="B4975" t="s">
        <v>2670</v>
      </c>
      <c r="C4975">
        <v>-3.1996182859872491E-6</v>
      </c>
      <c r="D4975">
        <v>1.9435032893298101E-6</v>
      </c>
      <c r="E4975">
        <v>3.053435114503817E-2</v>
      </c>
      <c r="F4975">
        <v>2.6941973556540342E-4</v>
      </c>
      <c r="G4975">
        <v>5.7397343550264596E-4</v>
      </c>
      <c r="H4975">
        <v>0.48854961832061072</v>
      </c>
      <c r="I4975">
        <v>3.7857290939265667E-5</v>
      </c>
      <c r="J4975">
        <v>3.3420200847979112E-5</v>
      </c>
      <c r="K4975">
        <v>0.48091603053435122</v>
      </c>
      <c r="L4975">
        <v>0.96946564885496178</v>
      </c>
      <c r="M4975">
        <v>0.57305508969233432</v>
      </c>
      <c r="N4975">
        <v>131</v>
      </c>
    </row>
    <row r="4976" spans="1:14" x14ac:dyDescent="0.25">
      <c r="A4976" s="1">
        <v>3318</v>
      </c>
      <c r="B4976" t="s">
        <v>3331</v>
      </c>
      <c r="C4976">
        <v>-1.639694209181581E-3</v>
      </c>
      <c r="D4976">
        <v>1.1686002394989249E-3</v>
      </c>
      <c r="E4976">
        <v>7.5949367088607597E-2</v>
      </c>
      <c r="F4976">
        <v>4.5406406867443067E-3</v>
      </c>
      <c r="G4976">
        <v>9.7648836882400451E-3</v>
      </c>
      <c r="H4976">
        <v>0.44303797468354428</v>
      </c>
      <c r="I4976">
        <v>2.121654170482495E-3</v>
      </c>
      <c r="J4976">
        <v>1.5158676174842889E-3</v>
      </c>
      <c r="K4976">
        <v>0.48101265822784811</v>
      </c>
      <c r="L4976">
        <v>0.92405063291139244</v>
      </c>
      <c r="M4976">
        <v>0.35601661472642349</v>
      </c>
      <c r="N4976">
        <v>79</v>
      </c>
    </row>
    <row r="4977" spans="1:14" x14ac:dyDescent="0.25">
      <c r="A4977" s="1">
        <v>4971</v>
      </c>
      <c r="B4977" t="s">
        <v>4984</v>
      </c>
      <c r="C4977">
        <v>-9.0966970382996013E-4</v>
      </c>
      <c r="D4977">
        <v>4.7264045921894838E-4</v>
      </c>
      <c r="E4977">
        <v>0.1126279863481229</v>
      </c>
      <c r="F4977">
        <v>9.891451472043033E-4</v>
      </c>
      <c r="G4977">
        <v>1.098309254959197E-3</v>
      </c>
      <c r="H4977">
        <v>0.4061433447098976</v>
      </c>
      <c r="I4977">
        <v>4.3417063328057289E-4</v>
      </c>
      <c r="J4977">
        <v>4.8269608189318718E-4</v>
      </c>
      <c r="K4977">
        <v>0.48122866894197952</v>
      </c>
      <c r="L4977">
        <v>0.88737201365187712</v>
      </c>
      <c r="M4977">
        <v>0.81011788706074828</v>
      </c>
      <c r="N4977">
        <v>293</v>
      </c>
    </row>
    <row r="4978" spans="1:14" x14ac:dyDescent="0.25">
      <c r="A4978" s="1">
        <v>2978</v>
      </c>
      <c r="B4978" t="s">
        <v>2991</v>
      </c>
      <c r="C4978">
        <v>-4.5292232447752268E-4</v>
      </c>
      <c r="D4978">
        <v>2.6891758275774199E-4</v>
      </c>
      <c r="E4978">
        <v>0.1111111111111111</v>
      </c>
      <c r="F4978">
        <v>1.50510262633364E-3</v>
      </c>
      <c r="G4978">
        <v>2.773596273864685E-3</v>
      </c>
      <c r="H4978">
        <v>0.40740740740740738</v>
      </c>
      <c r="I4978">
        <v>3.2049286468974843E-4</v>
      </c>
      <c r="J4978">
        <v>3.7486146360256068E-4</v>
      </c>
      <c r="K4978">
        <v>0.48148148148148151</v>
      </c>
      <c r="L4978">
        <v>0.88888888888888884</v>
      </c>
      <c r="M4978">
        <v>0.74675157915689339</v>
      </c>
      <c r="N4978">
        <v>54</v>
      </c>
    </row>
    <row r="4979" spans="1:14" x14ac:dyDescent="0.25">
      <c r="A4979" s="1">
        <v>2987</v>
      </c>
      <c r="B4979" t="s">
        <v>3000</v>
      </c>
      <c r="C4979">
        <v>-4.5304273552497037E-4</v>
      </c>
      <c r="D4979">
        <v>2.6894638853973939E-4</v>
      </c>
      <c r="E4979">
        <v>0.1111111111111111</v>
      </c>
      <c r="F4979">
        <v>1.5051692650864331E-3</v>
      </c>
      <c r="G4979">
        <v>2.773612072735738E-3</v>
      </c>
      <c r="H4979">
        <v>0.40740740740740738</v>
      </c>
      <c r="I4979">
        <v>3.2047518311604319E-4</v>
      </c>
      <c r="J4979">
        <v>3.7486804542960722E-4</v>
      </c>
      <c r="K4979">
        <v>0.48148148148148151</v>
      </c>
      <c r="L4979">
        <v>0.88888888888888884</v>
      </c>
      <c r="M4979">
        <v>0.74815157514291264</v>
      </c>
      <c r="N4979">
        <v>54</v>
      </c>
    </row>
    <row r="4980" spans="1:14" x14ac:dyDescent="0.25">
      <c r="A4980" s="1">
        <v>3707</v>
      </c>
      <c r="B4980" t="s">
        <v>3720</v>
      </c>
      <c r="C4980">
        <v>-4.5956342335997291E-4</v>
      </c>
      <c r="D4980">
        <v>2.630038430408995E-4</v>
      </c>
      <c r="E4980">
        <v>0.1111111111111111</v>
      </c>
      <c r="F4980">
        <v>1.4966963195517529E-3</v>
      </c>
      <c r="G4980">
        <v>2.769715092531968E-3</v>
      </c>
      <c r="H4980">
        <v>0.40740740740740738</v>
      </c>
      <c r="I4980">
        <v>3.1719780801864762E-4</v>
      </c>
      <c r="J4980">
        <v>3.6923165952949279E-4</v>
      </c>
      <c r="K4980">
        <v>0.48148148148148151</v>
      </c>
      <c r="L4980">
        <v>0.88888888888888884</v>
      </c>
      <c r="M4980">
        <v>0.75862233369380527</v>
      </c>
      <c r="N4980">
        <v>54</v>
      </c>
    </row>
    <row r="4981" spans="1:14" x14ac:dyDescent="0.25">
      <c r="A4981" s="1">
        <v>3716</v>
      </c>
      <c r="B4981" t="s">
        <v>3729</v>
      </c>
      <c r="C4981">
        <v>-4.5968335878154848E-4</v>
      </c>
      <c r="D4981">
        <v>2.6302867541982549E-4</v>
      </c>
      <c r="E4981">
        <v>0.1111111111111111</v>
      </c>
      <c r="F4981">
        <v>1.4967614050039699E-3</v>
      </c>
      <c r="G4981">
        <v>2.76973127191747E-3</v>
      </c>
      <c r="H4981">
        <v>0.40740740740740738</v>
      </c>
      <c r="I4981">
        <v>3.1717926087404113E-4</v>
      </c>
      <c r="J4981">
        <v>3.6923665050217339E-4</v>
      </c>
      <c r="K4981">
        <v>0.48148148148148151</v>
      </c>
      <c r="L4981">
        <v>0.88888888888888884</v>
      </c>
      <c r="M4981">
        <v>0.76011059559392313</v>
      </c>
      <c r="N4981">
        <v>54</v>
      </c>
    </row>
    <row r="4982" spans="1:14" x14ac:dyDescent="0.25">
      <c r="A4982" s="1">
        <v>2852</v>
      </c>
      <c r="B4982" t="s">
        <v>2865</v>
      </c>
      <c r="C4982">
        <v>-9.997688388714102E-6</v>
      </c>
      <c r="D4982">
        <v>5.9268783651236424E-6</v>
      </c>
      <c r="E4982">
        <v>7.1895424836601302E-2</v>
      </c>
      <c r="F4982">
        <v>3.2393088339980269E-4</v>
      </c>
      <c r="G4982">
        <v>1.547976412398646E-3</v>
      </c>
      <c r="H4982">
        <v>0.44662309368191722</v>
      </c>
      <c r="I4982">
        <v>7.930904550681271E-5</v>
      </c>
      <c r="J4982">
        <v>2.6813556650910961E-4</v>
      </c>
      <c r="K4982">
        <v>0.48148148148148151</v>
      </c>
      <c r="L4982">
        <v>0.92810457516339873</v>
      </c>
      <c r="M4982">
        <v>0.78772118180805739</v>
      </c>
      <c r="N4982">
        <v>459</v>
      </c>
    </row>
    <row r="4983" spans="1:14" x14ac:dyDescent="0.25">
      <c r="A4983" s="1">
        <v>542</v>
      </c>
      <c r="B4983" t="s">
        <v>555</v>
      </c>
      <c r="C4983">
        <v>-4.0498629546641407E-3</v>
      </c>
      <c r="D4983">
        <v>3.674489487241805E-3</v>
      </c>
      <c r="E4983">
        <v>3.7037037037037028E-2</v>
      </c>
      <c r="F4983">
        <v>1.056745610197117E-2</v>
      </c>
      <c r="G4983">
        <v>2.0686652860583719E-2</v>
      </c>
      <c r="H4983">
        <v>0.48148148148148151</v>
      </c>
      <c r="I4983">
        <v>8.9644603257675918E-4</v>
      </c>
      <c r="J4983">
        <v>6.670215646938099E-4</v>
      </c>
      <c r="K4983">
        <v>0.48148148148148151</v>
      </c>
      <c r="L4983">
        <v>0.96296296296296291</v>
      </c>
      <c r="M4983">
        <v>0.75107877533313117</v>
      </c>
      <c r="N4983">
        <v>54</v>
      </c>
    </row>
    <row r="4984" spans="1:14" x14ac:dyDescent="0.25">
      <c r="A4984" s="1">
        <v>551</v>
      </c>
      <c r="B4984" t="s">
        <v>564</v>
      </c>
      <c r="C4984">
        <v>-4.0499840286003508E-3</v>
      </c>
      <c r="D4984">
        <v>3.6745854852184841E-3</v>
      </c>
      <c r="E4984">
        <v>3.7037037037037028E-2</v>
      </c>
      <c r="F4984">
        <v>1.0567437523622771E-2</v>
      </c>
      <c r="G4984">
        <v>2.068667913131652E-2</v>
      </c>
      <c r="H4984">
        <v>0.48148148148148151</v>
      </c>
      <c r="I4984">
        <v>8.9667423937997003E-4</v>
      </c>
      <c r="J4984">
        <v>6.6677388375129486E-4</v>
      </c>
      <c r="K4984">
        <v>0.48148148148148151</v>
      </c>
      <c r="L4984">
        <v>0.96296296296296291</v>
      </c>
      <c r="M4984">
        <v>0.75132330622495069</v>
      </c>
      <c r="N4984">
        <v>54</v>
      </c>
    </row>
    <row r="4985" spans="1:14" x14ac:dyDescent="0.25">
      <c r="A4985" s="1">
        <v>641</v>
      </c>
      <c r="B4985" t="s">
        <v>654</v>
      </c>
      <c r="C4985">
        <v>-8.7069074024324067E-3</v>
      </c>
      <c r="D4985">
        <v>0</v>
      </c>
      <c r="E4985">
        <v>1.8518518518518521E-2</v>
      </c>
      <c r="F4985">
        <v>1.0433209346465201E-2</v>
      </c>
      <c r="G4985">
        <v>2.0479958318526951E-2</v>
      </c>
      <c r="H4985">
        <v>0.5</v>
      </c>
      <c r="I4985">
        <v>9.0662744558967585E-4</v>
      </c>
      <c r="J4985">
        <v>7.0379077231075477E-4</v>
      </c>
      <c r="K4985">
        <v>0.48148148148148151</v>
      </c>
      <c r="L4985">
        <v>0.9814814814814814</v>
      </c>
      <c r="M4985">
        <v>0.46326548760378011</v>
      </c>
      <c r="N4985">
        <v>54</v>
      </c>
    </row>
    <row r="4986" spans="1:14" x14ac:dyDescent="0.25">
      <c r="A4986" s="1">
        <v>5052</v>
      </c>
      <c r="B4986" t="s">
        <v>5065</v>
      </c>
      <c r="E4986">
        <v>0</v>
      </c>
      <c r="F4986">
        <v>3.5671353913405679E-3</v>
      </c>
      <c r="G4986">
        <v>7.2433106018280884E-3</v>
      </c>
      <c r="H4986">
        <v>0.51851851851851849</v>
      </c>
      <c r="I4986">
        <v>7.6929694481835478E-4</v>
      </c>
      <c r="J4986">
        <v>1.059757463442927E-3</v>
      </c>
      <c r="K4986">
        <v>0.48148148148148151</v>
      </c>
      <c r="L4986">
        <v>1</v>
      </c>
      <c r="M4986">
        <v>0.56876446112128798</v>
      </c>
      <c r="N4986">
        <v>81</v>
      </c>
    </row>
    <row r="4987" spans="1:14" x14ac:dyDescent="0.25">
      <c r="A4987" s="1">
        <v>2843</v>
      </c>
      <c r="B4987" t="s">
        <v>2856</v>
      </c>
      <c r="C4987">
        <v>-9.976668881107202E-6</v>
      </c>
      <c r="D4987">
        <v>5.7724931057389626E-6</v>
      </c>
      <c r="E4987">
        <v>7.1274298056155511E-2</v>
      </c>
      <c r="F4987">
        <v>3.2076967070655799E-4</v>
      </c>
      <c r="G4987">
        <v>1.540809907061452E-3</v>
      </c>
      <c r="H4987">
        <v>0.44708423326133911</v>
      </c>
      <c r="I4987">
        <v>7.894680183364092E-5</v>
      </c>
      <c r="J4987">
        <v>2.6696717697191808E-4</v>
      </c>
      <c r="K4987">
        <v>0.4816414686825054</v>
      </c>
      <c r="L4987">
        <v>0.92872570194384452</v>
      </c>
      <c r="M4987">
        <v>0.78698189767802063</v>
      </c>
      <c r="N4987">
        <v>463</v>
      </c>
    </row>
    <row r="4988" spans="1:14" x14ac:dyDescent="0.25">
      <c r="A4988" s="1">
        <v>1543</v>
      </c>
      <c r="B4988" t="s">
        <v>1556</v>
      </c>
      <c r="C4988">
        <v>-4.0786571868680352E-3</v>
      </c>
      <c r="D4988">
        <v>5.752155881806993E-3</v>
      </c>
      <c r="E4988">
        <v>0.42799999999999999</v>
      </c>
      <c r="F4988">
        <v>3.2530594293749493E-2</v>
      </c>
      <c r="G4988">
        <v>0.114254203631974</v>
      </c>
      <c r="H4988">
        <v>0.09</v>
      </c>
      <c r="I4988">
        <v>3.3634406516592202E-3</v>
      </c>
      <c r="J4988">
        <v>4.3475359498921394E-3</v>
      </c>
      <c r="K4988">
        <v>0.48199999999999998</v>
      </c>
      <c r="L4988">
        <v>0.57199999999999995</v>
      </c>
      <c r="M4988">
        <v>0.53131936532883439</v>
      </c>
      <c r="N4988">
        <v>500</v>
      </c>
    </row>
    <row r="4989" spans="1:14" x14ac:dyDescent="0.25">
      <c r="A4989" s="1">
        <v>1552</v>
      </c>
      <c r="B4989" t="s">
        <v>1565</v>
      </c>
      <c r="C4989">
        <v>-4.1313112575188018E-3</v>
      </c>
      <c r="D4989">
        <v>5.7727184733876204E-3</v>
      </c>
      <c r="E4989">
        <v>0.42199999999999999</v>
      </c>
      <c r="F4989">
        <v>3.0378120045965861E-2</v>
      </c>
      <c r="G4989">
        <v>0.1109253738200406</v>
      </c>
      <c r="H4989">
        <v>9.6000000000000002E-2</v>
      </c>
      <c r="I4989">
        <v>3.3520378864407962E-3</v>
      </c>
      <c r="J4989">
        <v>4.3458643278796501E-3</v>
      </c>
      <c r="K4989">
        <v>0.48199999999999998</v>
      </c>
      <c r="L4989">
        <v>0.57799999999999996</v>
      </c>
      <c r="M4989">
        <v>0.53130654857821358</v>
      </c>
      <c r="N4989">
        <v>500</v>
      </c>
    </row>
    <row r="4990" spans="1:14" x14ac:dyDescent="0.25">
      <c r="A4990" s="1">
        <v>4558</v>
      </c>
      <c r="B4990" t="s">
        <v>4571</v>
      </c>
      <c r="C4990">
        <v>-5.2359171813323278E-5</v>
      </c>
      <c r="D4990">
        <v>2.2464694194009009E-5</v>
      </c>
      <c r="E4990">
        <v>0.19400000000000001</v>
      </c>
      <c r="F4990">
        <v>1.330246813737596E-3</v>
      </c>
      <c r="G4990">
        <v>4.9962198432811529E-3</v>
      </c>
      <c r="H4990">
        <v>0.32400000000000001</v>
      </c>
      <c r="I4990">
        <v>1.8593509127046089E-4</v>
      </c>
      <c r="J4990">
        <v>6.0256381943059637E-4</v>
      </c>
      <c r="K4990">
        <v>0.48199999999999998</v>
      </c>
      <c r="L4990">
        <v>0.80600000000000005</v>
      </c>
      <c r="M4990">
        <v>0.71693543074053767</v>
      </c>
      <c r="N4990">
        <v>500</v>
      </c>
    </row>
    <row r="4991" spans="1:14" x14ac:dyDescent="0.25">
      <c r="A4991" s="1">
        <v>2705</v>
      </c>
      <c r="B4991" t="s">
        <v>2718</v>
      </c>
      <c r="C4991">
        <v>-1.6597184295501219E-4</v>
      </c>
      <c r="D4991">
        <v>1.2354289193137241E-4</v>
      </c>
      <c r="E4991">
        <v>0.11067193675889329</v>
      </c>
      <c r="F4991">
        <v>5.1496986852440278E-4</v>
      </c>
      <c r="G4991">
        <v>1.7236217639478889E-3</v>
      </c>
      <c r="H4991">
        <v>0.40711462450592878</v>
      </c>
      <c r="I4991">
        <v>1.6105215099568841E-4</v>
      </c>
      <c r="J4991">
        <v>2.4704790111948401E-4</v>
      </c>
      <c r="K4991">
        <v>0.48221343873517791</v>
      </c>
      <c r="L4991">
        <v>0.88932806324110669</v>
      </c>
      <c r="M4991">
        <v>0.68063149838112025</v>
      </c>
      <c r="N4991">
        <v>253</v>
      </c>
    </row>
    <row r="4992" spans="1:14" x14ac:dyDescent="0.25">
      <c r="A4992" s="1">
        <v>3581</v>
      </c>
      <c r="B4992" t="s">
        <v>3594</v>
      </c>
      <c r="C4992">
        <v>-9.4645459763998865E-6</v>
      </c>
      <c r="D4992">
        <v>5.7174515449033838E-6</v>
      </c>
      <c r="E4992">
        <v>7.3008849557522126E-2</v>
      </c>
      <c r="F4992">
        <v>3.1030898370394163E-4</v>
      </c>
      <c r="G4992">
        <v>1.5475209497373709E-3</v>
      </c>
      <c r="H4992">
        <v>0.44469026548672569</v>
      </c>
      <c r="I4992">
        <v>7.9953916415873781E-5</v>
      </c>
      <c r="J4992">
        <v>2.6754190515253652E-4</v>
      </c>
      <c r="K4992">
        <v>0.48230088495575218</v>
      </c>
      <c r="L4992">
        <v>0.92699115044247793</v>
      </c>
      <c r="M4992">
        <v>0.7907504365884449</v>
      </c>
      <c r="N4992">
        <v>452</v>
      </c>
    </row>
    <row r="4993" spans="1:14" x14ac:dyDescent="0.25">
      <c r="A4993" s="1">
        <v>5912</v>
      </c>
      <c r="B4993" t="s">
        <v>5925</v>
      </c>
      <c r="C4993">
        <v>-3.2097107281525711E-4</v>
      </c>
      <c r="D4993">
        <v>1.4074199289541641E-4</v>
      </c>
      <c r="E4993">
        <v>0.10344827586206901</v>
      </c>
      <c r="F4993">
        <v>1.084381014686698E-3</v>
      </c>
      <c r="G4993">
        <v>1.7841430064923019E-3</v>
      </c>
      <c r="H4993">
        <v>0.41379310344827591</v>
      </c>
      <c r="I4993">
        <v>3.082986106962441E-4</v>
      </c>
      <c r="J4993">
        <v>3.3699344450590512E-4</v>
      </c>
      <c r="K4993">
        <v>0.48275862068965519</v>
      </c>
      <c r="L4993">
        <v>0.89655172413793105</v>
      </c>
      <c r="M4993">
        <v>0.87729472639567008</v>
      </c>
      <c r="N4993">
        <v>58</v>
      </c>
    </row>
    <row r="4994" spans="1:14" x14ac:dyDescent="0.25">
      <c r="A4994" s="1">
        <v>2812</v>
      </c>
      <c r="B4994" t="s">
        <v>2825</v>
      </c>
      <c r="E4994">
        <v>0</v>
      </c>
      <c r="F4994">
        <v>6.7667006214505174E-3</v>
      </c>
      <c r="G4994">
        <v>1.2760886839774841E-2</v>
      </c>
      <c r="H4994">
        <v>0.51724137931034486</v>
      </c>
      <c r="I4994">
        <v>1.692626553502279E-3</v>
      </c>
      <c r="J4994">
        <v>1.9572804660550479E-3</v>
      </c>
      <c r="K4994">
        <v>0.48275862068965519</v>
      </c>
      <c r="L4994">
        <v>1</v>
      </c>
      <c r="M4994">
        <v>0.90358536236389853</v>
      </c>
      <c r="N4994">
        <v>87</v>
      </c>
    </row>
    <row r="4995" spans="1:14" x14ac:dyDescent="0.25">
      <c r="A4995" s="1">
        <v>2821</v>
      </c>
      <c r="B4995" t="s">
        <v>2834</v>
      </c>
      <c r="E4995">
        <v>0</v>
      </c>
      <c r="F4995">
        <v>6.76755943222617E-3</v>
      </c>
      <c r="G4995">
        <v>1.2761587577581061E-2</v>
      </c>
      <c r="H4995">
        <v>0.51724137931034486</v>
      </c>
      <c r="I4995">
        <v>1.692733436475418E-3</v>
      </c>
      <c r="J4995">
        <v>1.9571649778079708E-3</v>
      </c>
      <c r="K4995">
        <v>0.48275862068965519</v>
      </c>
      <c r="L4995">
        <v>1</v>
      </c>
      <c r="M4995">
        <v>0.9040965950647526</v>
      </c>
      <c r="N4995">
        <v>87</v>
      </c>
    </row>
    <row r="4996" spans="1:14" x14ac:dyDescent="0.25">
      <c r="A4996" s="1">
        <v>4974</v>
      </c>
      <c r="B4996" t="s">
        <v>4987</v>
      </c>
      <c r="C4996">
        <v>-7.8797208686471601E-4</v>
      </c>
      <c r="D4996">
        <v>3.6618991815038932E-4</v>
      </c>
      <c r="E4996">
        <v>9.9315068493150679E-2</v>
      </c>
      <c r="F4996">
        <v>1.046101137436743E-3</v>
      </c>
      <c r="G4996">
        <v>1.273833806363617E-3</v>
      </c>
      <c r="H4996">
        <v>0.4178082191780822</v>
      </c>
      <c r="I4996">
        <v>3.8791576857758142E-4</v>
      </c>
      <c r="J4996">
        <v>4.3946314252654711E-4</v>
      </c>
      <c r="K4996">
        <v>0.48287671232876711</v>
      </c>
      <c r="L4996">
        <v>0.90068493150684925</v>
      </c>
      <c r="M4996">
        <v>0.8143372445838799</v>
      </c>
      <c r="N4996">
        <v>292</v>
      </c>
    </row>
    <row r="4997" spans="1:14" x14ac:dyDescent="0.25">
      <c r="A4997" s="1">
        <v>4975</v>
      </c>
      <c r="B4997" t="s">
        <v>4988</v>
      </c>
      <c r="C4997">
        <v>-1.4149103967232011E-3</v>
      </c>
      <c r="D4997">
        <v>8.8221318516770351E-4</v>
      </c>
      <c r="E4997">
        <v>0.11564625850340141</v>
      </c>
      <c r="F4997">
        <v>1.1376112548232729E-3</v>
      </c>
      <c r="G4997">
        <v>1.495185911268045E-3</v>
      </c>
      <c r="H4997">
        <v>0.40136054421768708</v>
      </c>
      <c r="I4997">
        <v>5.9275325972538682E-4</v>
      </c>
      <c r="J4997">
        <v>6.6105354623911643E-4</v>
      </c>
      <c r="K4997">
        <v>0.48299319727891149</v>
      </c>
      <c r="L4997">
        <v>0.88435374149659862</v>
      </c>
      <c r="M4997">
        <v>0.8072536734163851</v>
      </c>
      <c r="N4997">
        <v>294</v>
      </c>
    </row>
    <row r="4998" spans="1:14" x14ac:dyDescent="0.25">
      <c r="A4998" s="1">
        <v>3620</v>
      </c>
      <c r="B4998" t="s">
        <v>3633</v>
      </c>
      <c r="E4998">
        <v>0</v>
      </c>
      <c r="F4998">
        <v>5.5048543423695463E-4</v>
      </c>
      <c r="G4998">
        <v>9.7345864839786488E-4</v>
      </c>
      <c r="H4998">
        <v>0.5163398692810458</v>
      </c>
      <c r="I4998">
        <v>5.9289430635837517E-5</v>
      </c>
      <c r="J4998">
        <v>7.4205350167630906E-5</v>
      </c>
      <c r="K4998">
        <v>0.48366013071895431</v>
      </c>
      <c r="L4998">
        <v>1</v>
      </c>
      <c r="M4998">
        <v>0.67860414071415665</v>
      </c>
      <c r="N4998">
        <v>153</v>
      </c>
    </row>
    <row r="4999" spans="1:14" x14ac:dyDescent="0.25">
      <c r="A4999" s="1">
        <v>3629</v>
      </c>
      <c r="B4999" t="s">
        <v>3642</v>
      </c>
      <c r="E4999">
        <v>0</v>
      </c>
      <c r="F4999">
        <v>5.5049769186774056E-4</v>
      </c>
      <c r="G4999">
        <v>9.7345622324547922E-4</v>
      </c>
      <c r="H4999">
        <v>0.5163398692810458</v>
      </c>
      <c r="I4999">
        <v>5.9291386000897328E-5</v>
      </c>
      <c r="J4999">
        <v>7.4202380822343826E-5</v>
      </c>
      <c r="K4999">
        <v>0.48366013071895431</v>
      </c>
      <c r="L4999">
        <v>1</v>
      </c>
      <c r="M4999">
        <v>0.68136141238592207</v>
      </c>
      <c r="N4999">
        <v>153</v>
      </c>
    </row>
    <row r="5000" spans="1:14" x14ac:dyDescent="0.25">
      <c r="A5000" s="1">
        <v>3638</v>
      </c>
      <c r="B5000" t="s">
        <v>3651</v>
      </c>
      <c r="E5000">
        <v>0</v>
      </c>
      <c r="F5000">
        <v>5.5615347516904266E-4</v>
      </c>
      <c r="G5000">
        <v>9.7278218491942954E-4</v>
      </c>
      <c r="H5000">
        <v>0.5163398692810458</v>
      </c>
      <c r="I5000">
        <v>5.9013809479850479E-5</v>
      </c>
      <c r="J5000">
        <v>7.3952715088525665E-5</v>
      </c>
      <c r="K5000">
        <v>0.48366013071895431</v>
      </c>
      <c r="L5000">
        <v>1</v>
      </c>
      <c r="M5000">
        <v>0.69892438764821152</v>
      </c>
      <c r="N5000">
        <v>153</v>
      </c>
    </row>
    <row r="5001" spans="1:14" x14ac:dyDescent="0.25">
      <c r="A5001" s="1">
        <v>2311</v>
      </c>
      <c r="B5001" t="s">
        <v>2324</v>
      </c>
      <c r="C5001">
        <v>-1.4034043384527691E-3</v>
      </c>
      <c r="D5001">
        <v>1.1837867488412291E-3</v>
      </c>
      <c r="E5001">
        <v>0.14336917562724011</v>
      </c>
      <c r="F5001">
        <v>1.0946475290248331E-3</v>
      </c>
      <c r="G5001">
        <v>3.1020870773297311E-3</v>
      </c>
      <c r="H5001">
        <v>0.37275985663082439</v>
      </c>
      <c r="I5001">
        <v>4.9667917537391784E-4</v>
      </c>
      <c r="J5001">
        <v>5.6807005362035506E-4</v>
      </c>
      <c r="K5001">
        <v>0.4838709677419355</v>
      </c>
      <c r="L5001">
        <v>0.85663082437275984</v>
      </c>
      <c r="M5001">
        <v>0.80253877097619009</v>
      </c>
      <c r="N5001">
        <v>279</v>
      </c>
    </row>
    <row r="5002" spans="1:14" x14ac:dyDescent="0.25">
      <c r="A5002" s="1">
        <v>76</v>
      </c>
      <c r="B5002" t="s">
        <v>89</v>
      </c>
      <c r="C5002">
        <v>-2.6076733179043021E-2</v>
      </c>
      <c r="D5002">
        <v>2.602607332405471E-2</v>
      </c>
      <c r="E5002">
        <v>3.2258064516129031E-2</v>
      </c>
      <c r="F5002">
        <v>7.8052729810030017E-2</v>
      </c>
      <c r="G5002">
        <v>0.1981123359788812</v>
      </c>
      <c r="H5002">
        <v>0.4838709677419355</v>
      </c>
      <c r="I5002">
        <v>3.3146561015841079E-3</v>
      </c>
      <c r="J5002">
        <v>1.0254781826431291E-2</v>
      </c>
      <c r="K5002">
        <v>0.4838709677419355</v>
      </c>
      <c r="L5002">
        <v>0.967741935483871</v>
      </c>
      <c r="M5002">
        <v>0.12888347996291369</v>
      </c>
      <c r="N5002">
        <v>62</v>
      </c>
    </row>
    <row r="5003" spans="1:14" x14ac:dyDescent="0.25">
      <c r="A5003" s="1">
        <v>634</v>
      </c>
      <c r="B5003" t="s">
        <v>647</v>
      </c>
      <c r="C5003">
        <v>-8.2688059631529143E-2</v>
      </c>
      <c r="D5003">
        <v>0</v>
      </c>
      <c r="E5003">
        <v>1.6129032258064519E-2</v>
      </c>
      <c r="F5003">
        <v>5.9288581218989528E-2</v>
      </c>
      <c r="G5003">
        <v>0.1686234839189325</v>
      </c>
      <c r="H5003">
        <v>0.5</v>
      </c>
      <c r="I5003">
        <v>4.882008091472682E-3</v>
      </c>
      <c r="J5003">
        <v>1.388725302992936E-2</v>
      </c>
      <c r="K5003">
        <v>0.4838709677419355</v>
      </c>
      <c r="L5003">
        <v>0.9838709677419355</v>
      </c>
      <c r="M5003">
        <v>0.14574169407208659</v>
      </c>
      <c r="N5003">
        <v>62</v>
      </c>
    </row>
    <row r="5004" spans="1:14" x14ac:dyDescent="0.25">
      <c r="A5004" s="1">
        <v>6070</v>
      </c>
      <c r="B5004" t="s">
        <v>6083</v>
      </c>
      <c r="E5004">
        <v>0</v>
      </c>
      <c r="F5004">
        <v>4.4255156149378416E-3</v>
      </c>
      <c r="G5004">
        <v>8.6113338948090833E-3</v>
      </c>
      <c r="H5004">
        <v>0.5161290322580645</v>
      </c>
      <c r="I5004">
        <v>7.1331322965151431E-4</v>
      </c>
      <c r="J5004">
        <v>1.1929745149890101E-3</v>
      </c>
      <c r="K5004">
        <v>0.4838709677419355</v>
      </c>
      <c r="L5004">
        <v>1</v>
      </c>
      <c r="M5004">
        <v>0.72002816858770324</v>
      </c>
      <c r="N5004">
        <v>93</v>
      </c>
    </row>
    <row r="5005" spans="1:14" x14ac:dyDescent="0.25">
      <c r="A5005" s="1">
        <v>6034</v>
      </c>
      <c r="B5005" t="s">
        <v>6047</v>
      </c>
      <c r="E5005">
        <v>0</v>
      </c>
      <c r="F5005">
        <v>2.8356862158513728E-3</v>
      </c>
      <c r="G5005">
        <v>7.5108825518657068E-3</v>
      </c>
      <c r="H5005">
        <v>0.515625</v>
      </c>
      <c r="I5005">
        <v>5.7662085247946822E-4</v>
      </c>
      <c r="J5005">
        <v>1.1069822451204099E-3</v>
      </c>
      <c r="K5005">
        <v>0.484375</v>
      </c>
      <c r="L5005">
        <v>1</v>
      </c>
      <c r="M5005">
        <v>0.69001517456641059</v>
      </c>
      <c r="N5005">
        <v>128</v>
      </c>
    </row>
    <row r="5006" spans="1:14" x14ac:dyDescent="0.25">
      <c r="A5006" s="1">
        <v>5296</v>
      </c>
      <c r="B5006" t="s">
        <v>5309</v>
      </c>
      <c r="E5006">
        <v>0</v>
      </c>
      <c r="F5006">
        <v>2.8330183056338039E-3</v>
      </c>
      <c r="G5006">
        <v>7.5306425870021081E-3</v>
      </c>
      <c r="H5006">
        <v>0.515625</v>
      </c>
      <c r="I5006">
        <v>5.8104712604127009E-4</v>
      </c>
      <c r="J5006">
        <v>1.105819069075585E-3</v>
      </c>
      <c r="K5006">
        <v>0.484375</v>
      </c>
      <c r="L5006">
        <v>1</v>
      </c>
      <c r="M5006">
        <v>0.69153205329748424</v>
      </c>
      <c r="N5006">
        <v>128</v>
      </c>
    </row>
    <row r="5007" spans="1:14" x14ac:dyDescent="0.25">
      <c r="A5007" s="1">
        <v>4310</v>
      </c>
      <c r="B5007" t="s">
        <v>4323</v>
      </c>
      <c r="C5007">
        <v>-9.3013121057430456E-6</v>
      </c>
      <c r="D5007">
        <v>5.6469274838373479E-6</v>
      </c>
      <c r="E5007">
        <v>7.3333333333333334E-2</v>
      </c>
      <c r="F5007">
        <v>3.1117505759489138E-4</v>
      </c>
      <c r="G5007">
        <v>1.551774618018381E-3</v>
      </c>
      <c r="H5007">
        <v>0.44222222222222218</v>
      </c>
      <c r="I5007">
        <v>7.9853230818985991E-5</v>
      </c>
      <c r="J5007">
        <v>2.6724935958097931E-4</v>
      </c>
      <c r="K5007">
        <v>0.48444444444444451</v>
      </c>
      <c r="L5007">
        <v>0.92666666666666675</v>
      </c>
      <c r="M5007">
        <v>0.79168887668408083</v>
      </c>
      <c r="N5007">
        <v>450</v>
      </c>
    </row>
    <row r="5008" spans="1:14" x14ac:dyDescent="0.25">
      <c r="A5008" s="1">
        <v>5710</v>
      </c>
      <c r="B5008" t="s">
        <v>5723</v>
      </c>
      <c r="C5008">
        <v>-1.4936299647834641E-3</v>
      </c>
      <c r="D5008">
        <v>1.0063407328901341E-3</v>
      </c>
      <c r="E5008">
        <v>0.1202749140893471</v>
      </c>
      <c r="F5008">
        <v>9.8414736414758632E-4</v>
      </c>
      <c r="G5008">
        <v>1.2307108211721529E-3</v>
      </c>
      <c r="H5008">
        <v>0.3951890034364261</v>
      </c>
      <c r="I5008">
        <v>5.5856832621280401E-4</v>
      </c>
      <c r="J5008">
        <v>6.338969763183763E-4</v>
      </c>
      <c r="K5008">
        <v>0.4845360824742268</v>
      </c>
      <c r="L5008">
        <v>0.8797250859106529</v>
      </c>
      <c r="M5008">
        <v>0.80272222164564533</v>
      </c>
      <c r="N5008">
        <v>291</v>
      </c>
    </row>
    <row r="5009" spans="1:14" x14ac:dyDescent="0.25">
      <c r="A5009" s="1">
        <v>6555</v>
      </c>
      <c r="B5009" t="s">
        <v>6568</v>
      </c>
      <c r="E5009">
        <v>0</v>
      </c>
      <c r="F5009">
        <v>2.8672223744568982E-3</v>
      </c>
      <c r="G5009">
        <v>6.6191732218217501E-3</v>
      </c>
      <c r="H5009">
        <v>0.51485148514851486</v>
      </c>
      <c r="I5009">
        <v>6.4322759357279542E-4</v>
      </c>
      <c r="J5009">
        <v>9.7153485237407315E-4</v>
      </c>
      <c r="K5009">
        <v>0.48514851485148508</v>
      </c>
      <c r="L5009">
        <v>1</v>
      </c>
      <c r="M5009">
        <v>0.7538564371445684</v>
      </c>
      <c r="N5009">
        <v>101</v>
      </c>
    </row>
    <row r="5010" spans="1:14" x14ac:dyDescent="0.25">
      <c r="A5010" s="1">
        <v>4050</v>
      </c>
      <c r="B5010" t="s">
        <v>4063</v>
      </c>
      <c r="C5010">
        <v>-5.556748570035803E-5</v>
      </c>
      <c r="D5010">
        <v>6.8220334560057861E-5</v>
      </c>
      <c r="E5010">
        <v>3.5269709543568457E-2</v>
      </c>
      <c r="F5010">
        <v>2.740441652064688E-3</v>
      </c>
      <c r="G5010">
        <v>4.0616974592230888E-3</v>
      </c>
      <c r="H5010">
        <v>0.47925311203319498</v>
      </c>
      <c r="I5010">
        <v>4.8013488148195059E-5</v>
      </c>
      <c r="J5010">
        <v>1.115606902370937E-4</v>
      </c>
      <c r="K5010">
        <v>0.48547717842323651</v>
      </c>
      <c r="L5010">
        <v>0.96473029045643155</v>
      </c>
      <c r="M5010">
        <v>0.78719770844619175</v>
      </c>
      <c r="N5010">
        <v>482</v>
      </c>
    </row>
    <row r="5011" spans="1:14" x14ac:dyDescent="0.25">
      <c r="A5011" s="1">
        <v>973</v>
      </c>
      <c r="B5011" t="s">
        <v>986</v>
      </c>
      <c r="C5011">
        <v>-8.0279205901990396E-4</v>
      </c>
      <c r="D5011">
        <v>1.1997384679310599E-3</v>
      </c>
      <c r="E5011">
        <v>0.372</v>
      </c>
      <c r="F5011">
        <v>1.9498339172157861E-2</v>
      </c>
      <c r="G5011">
        <v>5.7817566207012103E-2</v>
      </c>
      <c r="H5011">
        <v>0.14199999999999999</v>
      </c>
      <c r="I5011">
        <v>1.5265622745418699E-3</v>
      </c>
      <c r="J5011">
        <v>4.284463847889915E-3</v>
      </c>
      <c r="K5011">
        <v>0.48599999999999999</v>
      </c>
      <c r="L5011">
        <v>0.628</v>
      </c>
      <c r="M5011">
        <v>0.54623405864676355</v>
      </c>
      <c r="N5011">
        <v>500</v>
      </c>
    </row>
    <row r="5012" spans="1:14" x14ac:dyDescent="0.25">
      <c r="A5012" s="1">
        <v>2714</v>
      </c>
      <c r="B5012" t="s">
        <v>2727</v>
      </c>
      <c r="C5012">
        <v>-1.7311142152328279E-4</v>
      </c>
      <c r="D5012">
        <v>1.217631104164954E-4</v>
      </c>
      <c r="E5012">
        <v>0.10756972111553791</v>
      </c>
      <c r="F5012">
        <v>5.194175808696693E-4</v>
      </c>
      <c r="G5012">
        <v>1.7315837282796519E-3</v>
      </c>
      <c r="H5012">
        <v>0.4063745019920319</v>
      </c>
      <c r="I5012">
        <v>1.5956376030481001E-4</v>
      </c>
      <c r="J5012">
        <v>2.4677894498277678E-4</v>
      </c>
      <c r="K5012">
        <v>0.48605577689243029</v>
      </c>
      <c r="L5012">
        <v>0.89243027888446225</v>
      </c>
      <c r="M5012">
        <v>0.6744167965373431</v>
      </c>
      <c r="N5012">
        <v>251</v>
      </c>
    </row>
    <row r="5013" spans="1:14" x14ac:dyDescent="0.25">
      <c r="A5013" s="1">
        <v>5709</v>
      </c>
      <c r="B5013" t="s">
        <v>5722</v>
      </c>
      <c r="C5013">
        <v>-8.8364018552102453E-4</v>
      </c>
      <c r="D5013">
        <v>4.8324988247133379E-4</v>
      </c>
      <c r="E5013">
        <v>0.11805555555555559</v>
      </c>
      <c r="F5013">
        <v>9.4037262442592349E-4</v>
      </c>
      <c r="G5013">
        <v>1.105249311384204E-3</v>
      </c>
      <c r="H5013">
        <v>0.39583333333333331</v>
      </c>
      <c r="I5013">
        <v>3.9429887594955813E-4</v>
      </c>
      <c r="J5013">
        <v>4.5120815197161192E-4</v>
      </c>
      <c r="K5013">
        <v>0.4861111111111111</v>
      </c>
      <c r="L5013">
        <v>0.88194444444444442</v>
      </c>
      <c r="M5013">
        <v>0.80830977073814858</v>
      </c>
      <c r="N5013">
        <v>288</v>
      </c>
    </row>
    <row r="5014" spans="1:14" x14ac:dyDescent="0.25">
      <c r="A5014" s="1">
        <v>6439</v>
      </c>
      <c r="B5014" t="s">
        <v>6452</v>
      </c>
      <c r="C5014">
        <v>-1.5040830178118601E-3</v>
      </c>
      <c r="D5014">
        <v>1.0015611525877649E-3</v>
      </c>
      <c r="E5014">
        <v>0.1206896551724138</v>
      </c>
      <c r="F5014">
        <v>9.6125131254613436E-4</v>
      </c>
      <c r="G5014">
        <v>1.2328267749873939E-3</v>
      </c>
      <c r="H5014">
        <v>0.39310344827586208</v>
      </c>
      <c r="I5014">
        <v>5.4701630528189264E-4</v>
      </c>
      <c r="J5014">
        <v>6.2368504846346535E-4</v>
      </c>
      <c r="K5014">
        <v>0.48620689655172411</v>
      </c>
      <c r="L5014">
        <v>0.87931034482758619</v>
      </c>
      <c r="M5014">
        <v>0.80228282937971185</v>
      </c>
      <c r="N5014">
        <v>290</v>
      </c>
    </row>
    <row r="5015" spans="1:14" x14ac:dyDescent="0.25">
      <c r="A5015" s="1">
        <v>5701</v>
      </c>
      <c r="B5015" t="s">
        <v>5714</v>
      </c>
      <c r="C5015">
        <v>-1.529372788096861E-3</v>
      </c>
      <c r="D5015">
        <v>9.9921002643901715E-4</v>
      </c>
      <c r="E5015">
        <v>0.1198630136986301</v>
      </c>
      <c r="F5015">
        <v>9.5392012521259965E-4</v>
      </c>
      <c r="G5015">
        <v>1.2262322860779949E-3</v>
      </c>
      <c r="H5015">
        <v>0.39383561643835618</v>
      </c>
      <c r="I5015">
        <v>5.6055044726218599E-4</v>
      </c>
      <c r="J5015">
        <v>6.3646407405610348E-4</v>
      </c>
      <c r="K5015">
        <v>0.4863013698630137</v>
      </c>
      <c r="L5015">
        <v>0.88013698630136994</v>
      </c>
      <c r="M5015">
        <v>0.80205256651917023</v>
      </c>
      <c r="N5015">
        <v>292</v>
      </c>
    </row>
    <row r="5016" spans="1:14" x14ac:dyDescent="0.25">
      <c r="A5016" s="1">
        <v>2225</v>
      </c>
      <c r="B5016" t="s">
        <v>2238</v>
      </c>
      <c r="C5016">
        <v>-1.2411600496367119E-5</v>
      </c>
      <c r="D5016">
        <v>7.2040071197772621E-6</v>
      </c>
      <c r="E5016">
        <v>3.1746031746031737E-2</v>
      </c>
      <c r="F5016">
        <v>3.0411310733237439E-4</v>
      </c>
      <c r="G5016">
        <v>5.1750189930271353E-4</v>
      </c>
      <c r="H5016">
        <v>0.48148148148148151</v>
      </c>
      <c r="I5016">
        <v>2.1879984633563619E-4</v>
      </c>
      <c r="J5016">
        <v>1.089924598775379E-4</v>
      </c>
      <c r="K5016">
        <v>0.48677248677248669</v>
      </c>
      <c r="L5016">
        <v>0.96825396825396814</v>
      </c>
      <c r="M5016">
        <v>0.72537784291589358</v>
      </c>
      <c r="N5016">
        <v>189</v>
      </c>
    </row>
    <row r="5017" spans="1:14" x14ac:dyDescent="0.25">
      <c r="A5017" s="1">
        <v>4818</v>
      </c>
      <c r="B5017" t="s">
        <v>4831</v>
      </c>
      <c r="E5017">
        <v>0</v>
      </c>
      <c r="F5017">
        <v>3.0005182590217348E-3</v>
      </c>
      <c r="G5017">
        <v>6.4232150638524974E-3</v>
      </c>
      <c r="H5017">
        <v>0.51315789473684215</v>
      </c>
      <c r="I5017">
        <v>6.0631117491360097E-4</v>
      </c>
      <c r="J5017">
        <v>9.4902167028573445E-4</v>
      </c>
      <c r="K5017">
        <v>0.48684210526315791</v>
      </c>
      <c r="L5017">
        <v>1</v>
      </c>
      <c r="M5017">
        <v>0.80335400920004862</v>
      </c>
      <c r="N5017">
        <v>76</v>
      </c>
    </row>
    <row r="5018" spans="1:14" x14ac:dyDescent="0.25">
      <c r="A5018" s="1">
        <v>1861</v>
      </c>
      <c r="B5018" t="s">
        <v>1874</v>
      </c>
      <c r="C5018">
        <v>-3.8614031433033172E-2</v>
      </c>
      <c r="D5018">
        <v>3.0486686705293399E-2</v>
      </c>
      <c r="E5018">
        <v>6.4102564102564097E-2</v>
      </c>
      <c r="F5018">
        <v>4.5910047053873117E-2</v>
      </c>
      <c r="G5018">
        <v>0.1223994101605375</v>
      </c>
      <c r="H5018">
        <v>0.44871794871794868</v>
      </c>
      <c r="I5018">
        <v>2.42113353796621E-3</v>
      </c>
      <c r="J5018">
        <v>6.2120339538636301E-3</v>
      </c>
      <c r="K5018">
        <v>0.48717948717948723</v>
      </c>
      <c r="L5018">
        <v>0.9358974358974359</v>
      </c>
      <c r="M5018">
        <v>0.27855992697312187</v>
      </c>
      <c r="N5018">
        <v>78</v>
      </c>
    </row>
    <row r="5019" spans="1:14" x14ac:dyDescent="0.25">
      <c r="A5019" s="1">
        <v>2419</v>
      </c>
      <c r="B5019" t="s">
        <v>2432</v>
      </c>
      <c r="E5019">
        <v>0</v>
      </c>
      <c r="F5019">
        <v>7.0023324702232492E-3</v>
      </c>
      <c r="G5019">
        <v>1.445608570796913E-2</v>
      </c>
      <c r="H5019">
        <v>0.51282051282051277</v>
      </c>
      <c r="I5019">
        <v>1.385539518241934E-3</v>
      </c>
      <c r="J5019">
        <v>2.3714138262236088E-3</v>
      </c>
      <c r="K5019">
        <v>0.48717948717948723</v>
      </c>
      <c r="L5019">
        <v>1</v>
      </c>
      <c r="M5019">
        <v>0.24283787307583141</v>
      </c>
      <c r="N5019">
        <v>78</v>
      </c>
    </row>
    <row r="5020" spans="1:14" x14ac:dyDescent="0.25">
      <c r="A5020" s="1">
        <v>2410</v>
      </c>
      <c r="B5020" t="s">
        <v>2423</v>
      </c>
      <c r="E5020">
        <v>0</v>
      </c>
      <c r="F5020">
        <v>7.0025530182221823E-3</v>
      </c>
      <c r="G5020">
        <v>1.445606858511421E-2</v>
      </c>
      <c r="H5020">
        <v>0.51282051282051277</v>
      </c>
      <c r="I5020">
        <v>1.385603814456136E-3</v>
      </c>
      <c r="J5020">
        <v>2.371432329941961E-3</v>
      </c>
      <c r="K5020">
        <v>0.48717948717948723</v>
      </c>
      <c r="L5020">
        <v>1</v>
      </c>
      <c r="M5020">
        <v>0.24350695726821001</v>
      </c>
      <c r="N5020">
        <v>78</v>
      </c>
    </row>
    <row r="5021" spans="1:14" x14ac:dyDescent="0.25">
      <c r="A5021" s="1">
        <v>3678</v>
      </c>
      <c r="B5021" t="s">
        <v>3691</v>
      </c>
      <c r="E5021">
        <v>0</v>
      </c>
      <c r="F5021">
        <v>8.4022694383648414E-4</v>
      </c>
      <c r="G5021">
        <v>4.2040237250206168E-3</v>
      </c>
      <c r="H5021">
        <v>0.51282051282051277</v>
      </c>
      <c r="I5021">
        <v>3.8794072156898509E-4</v>
      </c>
      <c r="J5021">
        <v>5.7843062505456789E-4</v>
      </c>
      <c r="K5021">
        <v>0.48717948717948723</v>
      </c>
      <c r="L5021">
        <v>1</v>
      </c>
      <c r="M5021">
        <v>0.82338368985820509</v>
      </c>
      <c r="N5021">
        <v>312</v>
      </c>
    </row>
    <row r="5022" spans="1:14" x14ac:dyDescent="0.25">
      <c r="A5022" s="1">
        <v>2895</v>
      </c>
      <c r="B5022" t="s">
        <v>2908</v>
      </c>
      <c r="E5022">
        <v>0</v>
      </c>
      <c r="F5022">
        <v>5.3923063361791829E-3</v>
      </c>
      <c r="G5022">
        <v>1.1417789206399589E-2</v>
      </c>
      <c r="H5022">
        <v>0.51282051282051277</v>
      </c>
      <c r="I5022">
        <v>1.1260425216308751E-3</v>
      </c>
      <c r="J5022">
        <v>1.9421009957431229E-3</v>
      </c>
      <c r="K5022">
        <v>0.48717948717948723</v>
      </c>
      <c r="L5022">
        <v>1</v>
      </c>
      <c r="M5022">
        <v>0.93571539047354235</v>
      </c>
      <c r="N5022">
        <v>78</v>
      </c>
    </row>
    <row r="5023" spans="1:14" x14ac:dyDescent="0.25">
      <c r="A5023" s="1">
        <v>2904</v>
      </c>
      <c r="B5023" t="s">
        <v>2917</v>
      </c>
      <c r="E5023">
        <v>0</v>
      </c>
      <c r="F5023">
        <v>5.3921728922655702E-3</v>
      </c>
      <c r="G5023">
        <v>1.141780086302995E-2</v>
      </c>
      <c r="H5023">
        <v>0.51282051282051277</v>
      </c>
      <c r="I5023">
        <v>1.1259683228388971E-3</v>
      </c>
      <c r="J5023">
        <v>1.942107127673981E-3</v>
      </c>
      <c r="K5023">
        <v>0.48717948717948723</v>
      </c>
      <c r="L5023">
        <v>1</v>
      </c>
      <c r="M5023">
        <v>0.9358528635458534</v>
      </c>
      <c r="N5023">
        <v>78</v>
      </c>
    </row>
    <row r="5024" spans="1:14" x14ac:dyDescent="0.25">
      <c r="A5024" s="1">
        <v>4489</v>
      </c>
      <c r="B5024" t="s">
        <v>4502</v>
      </c>
      <c r="C5024">
        <v>-1.451233076694474E-3</v>
      </c>
      <c r="D5024">
        <v>1.211551144826019E-3</v>
      </c>
      <c r="E5024">
        <v>0.19303797468354431</v>
      </c>
      <c r="F5024">
        <v>7.2620304086106597E-4</v>
      </c>
      <c r="G5024">
        <v>1.176678912787975E-3</v>
      </c>
      <c r="H5024">
        <v>0.31962025316455689</v>
      </c>
      <c r="I5024">
        <v>4.678356923027319E-4</v>
      </c>
      <c r="J5024">
        <v>5.6160319960138786E-4</v>
      </c>
      <c r="K5024">
        <v>0.48734177215189872</v>
      </c>
      <c r="L5024">
        <v>0.80696202531645567</v>
      </c>
      <c r="M5024">
        <v>0.76621823461320049</v>
      </c>
      <c r="N5024">
        <v>316</v>
      </c>
    </row>
    <row r="5025" spans="1:14" x14ac:dyDescent="0.25">
      <c r="A5025" s="1">
        <v>4117</v>
      </c>
      <c r="B5025" t="s">
        <v>4130</v>
      </c>
      <c r="E5025">
        <v>0</v>
      </c>
      <c r="F5025">
        <v>6.1071891596881306E-3</v>
      </c>
      <c r="G5025">
        <v>1.270585875971568E-2</v>
      </c>
      <c r="H5025">
        <v>0.51249999999999996</v>
      </c>
      <c r="I5025">
        <v>1.257445963202703E-3</v>
      </c>
      <c r="J5025">
        <v>1.948312173060781E-3</v>
      </c>
      <c r="K5025">
        <v>0.48749999999999999</v>
      </c>
      <c r="L5025">
        <v>1</v>
      </c>
      <c r="M5025">
        <v>0.2695414466456163</v>
      </c>
      <c r="N5025">
        <v>80</v>
      </c>
    </row>
    <row r="5026" spans="1:14" x14ac:dyDescent="0.25">
      <c r="A5026" s="1">
        <v>4351</v>
      </c>
      <c r="B5026" t="s">
        <v>4364</v>
      </c>
      <c r="E5026">
        <v>0</v>
      </c>
      <c r="F5026">
        <v>7.5598524779336247E-3</v>
      </c>
      <c r="G5026">
        <v>1.4142368253826219E-2</v>
      </c>
      <c r="H5026">
        <v>0.51249999999999996</v>
      </c>
      <c r="I5026">
        <v>1.4201026301407459E-3</v>
      </c>
      <c r="J5026">
        <v>2.2836402937317481E-3</v>
      </c>
      <c r="K5026">
        <v>0.48749999999999999</v>
      </c>
      <c r="L5026">
        <v>1</v>
      </c>
      <c r="M5026">
        <v>0.27036634543149057</v>
      </c>
      <c r="N5026">
        <v>80</v>
      </c>
    </row>
    <row r="5027" spans="1:14" x14ac:dyDescent="0.25">
      <c r="A5027" s="1">
        <v>4360</v>
      </c>
      <c r="B5027" t="s">
        <v>4373</v>
      </c>
      <c r="E5027">
        <v>0</v>
      </c>
      <c r="F5027">
        <v>7.559591082699546E-3</v>
      </c>
      <c r="G5027">
        <v>1.414239932581576E-2</v>
      </c>
      <c r="H5027">
        <v>0.51249999999999996</v>
      </c>
      <c r="I5027">
        <v>1.4199966311760519E-3</v>
      </c>
      <c r="J5027">
        <v>2.2836540745906088E-3</v>
      </c>
      <c r="K5027">
        <v>0.48749999999999999</v>
      </c>
      <c r="L5027">
        <v>1</v>
      </c>
      <c r="M5027">
        <v>0.27153071437342963</v>
      </c>
      <c r="N5027">
        <v>80</v>
      </c>
    </row>
    <row r="5028" spans="1:14" x14ac:dyDescent="0.25">
      <c r="A5028" s="1">
        <v>4108</v>
      </c>
      <c r="B5028" t="s">
        <v>4121</v>
      </c>
      <c r="E5028">
        <v>0</v>
      </c>
      <c r="F5028">
        <v>6.107413639246783E-3</v>
      </c>
      <c r="G5028">
        <v>1.270583601922463E-2</v>
      </c>
      <c r="H5028">
        <v>0.51249999999999996</v>
      </c>
      <c r="I5028">
        <v>1.257426442736919E-3</v>
      </c>
      <c r="J5028">
        <v>1.9483691503374919E-3</v>
      </c>
      <c r="K5028">
        <v>0.48749999999999999</v>
      </c>
      <c r="L5028">
        <v>1</v>
      </c>
      <c r="M5028">
        <v>0.27206416438140951</v>
      </c>
      <c r="N5028">
        <v>80</v>
      </c>
    </row>
    <row r="5029" spans="1:14" x14ac:dyDescent="0.25">
      <c r="A5029" s="1">
        <v>2406</v>
      </c>
      <c r="B5029" t="s">
        <v>2419</v>
      </c>
      <c r="E5029">
        <v>0</v>
      </c>
      <c r="F5029">
        <v>4.588913845131954E-3</v>
      </c>
      <c r="G5029">
        <v>9.7989172336812973E-3</v>
      </c>
      <c r="H5029">
        <v>0.51249999999999996</v>
      </c>
      <c r="I5029">
        <v>9.976999887978033E-4</v>
      </c>
      <c r="J5029">
        <v>1.56144836195879E-3</v>
      </c>
      <c r="K5029">
        <v>0.48749999999999999</v>
      </c>
      <c r="L5029">
        <v>1</v>
      </c>
      <c r="M5029">
        <v>0.30738916947982747</v>
      </c>
      <c r="N5029">
        <v>80</v>
      </c>
    </row>
    <row r="5030" spans="1:14" x14ac:dyDescent="0.25">
      <c r="A5030" s="1">
        <v>2415</v>
      </c>
      <c r="B5030" t="s">
        <v>2428</v>
      </c>
      <c r="E5030">
        <v>0</v>
      </c>
      <c r="F5030">
        <v>4.5888031841827244E-3</v>
      </c>
      <c r="G5030">
        <v>9.7989182313428427E-3</v>
      </c>
      <c r="H5030">
        <v>0.51249999999999996</v>
      </c>
      <c r="I5030">
        <v>9.9764469781046805E-4</v>
      </c>
      <c r="J5030">
        <v>1.561454827323323E-3</v>
      </c>
      <c r="K5030">
        <v>0.48749999999999999</v>
      </c>
      <c r="L5030">
        <v>1</v>
      </c>
      <c r="M5030">
        <v>0.30739400279475992</v>
      </c>
      <c r="N5030">
        <v>80</v>
      </c>
    </row>
    <row r="5031" spans="1:14" x14ac:dyDescent="0.25">
      <c r="A5031" s="1">
        <v>4126</v>
      </c>
      <c r="B5031" t="s">
        <v>4139</v>
      </c>
      <c r="E5031">
        <v>0</v>
      </c>
      <c r="F5031">
        <v>6.0665641961253269E-3</v>
      </c>
      <c r="G5031">
        <v>1.2710619951182041E-2</v>
      </c>
      <c r="H5031">
        <v>0.51249999999999996</v>
      </c>
      <c r="I5031">
        <v>1.24773510896955E-3</v>
      </c>
      <c r="J5031">
        <v>1.945435372860778E-3</v>
      </c>
      <c r="K5031">
        <v>0.48749999999999999</v>
      </c>
      <c r="L5031">
        <v>1</v>
      </c>
      <c r="M5031">
        <v>0.62777467866411596</v>
      </c>
      <c r="N5031">
        <v>80</v>
      </c>
    </row>
    <row r="5032" spans="1:14" x14ac:dyDescent="0.25">
      <c r="A5032" s="1">
        <v>3642</v>
      </c>
      <c r="B5032" t="s">
        <v>3655</v>
      </c>
      <c r="E5032">
        <v>0</v>
      </c>
      <c r="F5032">
        <v>5.0582124403672126E-3</v>
      </c>
      <c r="G5032">
        <v>1.125661489142942E-2</v>
      </c>
      <c r="H5032">
        <v>0.51249999999999996</v>
      </c>
      <c r="I5032">
        <v>1.0582498704563429E-3</v>
      </c>
      <c r="J5032">
        <v>1.906917731007779E-3</v>
      </c>
      <c r="K5032">
        <v>0.48749999999999999</v>
      </c>
      <c r="L5032">
        <v>1</v>
      </c>
      <c r="M5032">
        <v>0.74002285412146418</v>
      </c>
      <c r="N5032">
        <v>80</v>
      </c>
    </row>
    <row r="5033" spans="1:14" x14ac:dyDescent="0.25">
      <c r="A5033" s="1">
        <v>4813</v>
      </c>
      <c r="B5033" t="s">
        <v>4826</v>
      </c>
      <c r="E5033">
        <v>0</v>
      </c>
      <c r="F5033">
        <v>4.6274713419427816E-3</v>
      </c>
      <c r="G5033">
        <v>9.2922000857828448E-3</v>
      </c>
      <c r="H5033">
        <v>0.51249999999999996</v>
      </c>
      <c r="I5033">
        <v>9.3658709108213555E-4</v>
      </c>
      <c r="J5033">
        <v>1.402236344950121E-3</v>
      </c>
      <c r="K5033">
        <v>0.48749999999999999</v>
      </c>
      <c r="L5033">
        <v>1</v>
      </c>
      <c r="M5033">
        <v>0.83193477374205693</v>
      </c>
      <c r="N5033">
        <v>80</v>
      </c>
    </row>
    <row r="5034" spans="1:14" x14ac:dyDescent="0.25">
      <c r="A5034" s="1">
        <v>6271</v>
      </c>
      <c r="B5034" t="s">
        <v>6284</v>
      </c>
      <c r="E5034">
        <v>0</v>
      </c>
      <c r="F5034">
        <v>4.530796197321026E-3</v>
      </c>
      <c r="G5034">
        <v>9.2246816249421278E-3</v>
      </c>
      <c r="H5034">
        <v>0.51249999999999996</v>
      </c>
      <c r="I5034">
        <v>9.2558640562716613E-4</v>
      </c>
      <c r="J5034">
        <v>1.41325913465427E-3</v>
      </c>
      <c r="K5034">
        <v>0.48749999999999999</v>
      </c>
      <c r="L5034">
        <v>1</v>
      </c>
      <c r="M5034">
        <v>0.83341423682551252</v>
      </c>
      <c r="N5034">
        <v>80</v>
      </c>
    </row>
    <row r="5035" spans="1:14" x14ac:dyDescent="0.25">
      <c r="A5035" s="1">
        <v>5542</v>
      </c>
      <c r="B5035" t="s">
        <v>5555</v>
      </c>
      <c r="E5035">
        <v>0</v>
      </c>
      <c r="F5035">
        <v>4.5470793325585769E-3</v>
      </c>
      <c r="G5035">
        <v>9.2411271746963928E-3</v>
      </c>
      <c r="H5035">
        <v>0.51249999999999996</v>
      </c>
      <c r="I5035">
        <v>9.2815528699150571E-4</v>
      </c>
      <c r="J5035">
        <v>1.410539206194106E-3</v>
      </c>
      <c r="K5035">
        <v>0.48749999999999999</v>
      </c>
      <c r="L5035">
        <v>1</v>
      </c>
      <c r="M5035">
        <v>0.83363271136270578</v>
      </c>
      <c r="N5035">
        <v>80</v>
      </c>
    </row>
    <row r="5036" spans="1:14" x14ac:dyDescent="0.25">
      <c r="A5036" s="1">
        <v>5551</v>
      </c>
      <c r="B5036" t="s">
        <v>5564</v>
      </c>
      <c r="E5036">
        <v>0</v>
      </c>
      <c r="F5036">
        <v>4.5467623818668101E-3</v>
      </c>
      <c r="G5036">
        <v>9.2411352758275458E-3</v>
      </c>
      <c r="H5036">
        <v>0.51249999999999996</v>
      </c>
      <c r="I5036">
        <v>9.2812594766642496E-4</v>
      </c>
      <c r="J5036">
        <v>1.410570221235971E-3</v>
      </c>
      <c r="K5036">
        <v>0.48749999999999999</v>
      </c>
      <c r="L5036">
        <v>1</v>
      </c>
      <c r="M5036">
        <v>0.83465140805865701</v>
      </c>
      <c r="N5036">
        <v>80</v>
      </c>
    </row>
    <row r="5037" spans="1:14" x14ac:dyDescent="0.25">
      <c r="A5037" s="1">
        <v>6280</v>
      </c>
      <c r="B5037" t="s">
        <v>6293</v>
      </c>
      <c r="E5037">
        <v>0</v>
      </c>
      <c r="F5037">
        <v>4.5304911039982564E-3</v>
      </c>
      <c r="G5037">
        <v>9.2246853274576372E-3</v>
      </c>
      <c r="H5037">
        <v>0.51249999999999996</v>
      </c>
      <c r="I5037">
        <v>9.2568078241495901E-4</v>
      </c>
      <c r="J5037">
        <v>1.413172778324091E-3</v>
      </c>
      <c r="K5037">
        <v>0.48749999999999999</v>
      </c>
      <c r="L5037">
        <v>1</v>
      </c>
      <c r="M5037">
        <v>0.83492802212245221</v>
      </c>
      <c r="N5037">
        <v>80</v>
      </c>
    </row>
    <row r="5038" spans="1:14" x14ac:dyDescent="0.25">
      <c r="A5038" s="1">
        <v>1130</v>
      </c>
      <c r="B5038" t="s">
        <v>1143</v>
      </c>
      <c r="C5038">
        <v>-4.4678591449961069E-4</v>
      </c>
      <c r="D5038">
        <v>5.6816638763849123E-4</v>
      </c>
      <c r="E5038">
        <v>7.3170731707317069E-2</v>
      </c>
      <c r="F5038">
        <v>1.292504463087916E-2</v>
      </c>
      <c r="G5038">
        <v>2.1653304093532579E-2</v>
      </c>
      <c r="H5038">
        <v>0.43902439024390238</v>
      </c>
      <c r="I5038">
        <v>7.3918648774612408E-5</v>
      </c>
      <c r="J5038">
        <v>1.0997984215279321E-4</v>
      </c>
      <c r="K5038">
        <v>0.48780487804878048</v>
      </c>
      <c r="L5038">
        <v>0.92682926829268286</v>
      </c>
      <c r="M5038">
        <v>0.97977999653534942</v>
      </c>
      <c r="N5038">
        <v>41</v>
      </c>
    </row>
    <row r="5039" spans="1:14" x14ac:dyDescent="0.25">
      <c r="A5039" s="1">
        <v>2668</v>
      </c>
      <c r="B5039" t="s">
        <v>2681</v>
      </c>
      <c r="E5039">
        <v>0</v>
      </c>
      <c r="F5039">
        <v>6.1748350833460393E-3</v>
      </c>
      <c r="G5039">
        <v>1.266733946590342E-2</v>
      </c>
      <c r="H5039">
        <v>0.51219512195121952</v>
      </c>
      <c r="I5039">
        <v>1.2351900059156819E-3</v>
      </c>
      <c r="J5039">
        <v>1.9553770114980589E-3</v>
      </c>
      <c r="K5039">
        <v>0.48780487804878048</v>
      </c>
      <c r="L5039">
        <v>1</v>
      </c>
      <c r="M5039">
        <v>0.67026443196807817</v>
      </c>
      <c r="N5039">
        <v>82</v>
      </c>
    </row>
    <row r="5040" spans="1:14" x14ac:dyDescent="0.25">
      <c r="A5040" s="1">
        <v>6227</v>
      </c>
      <c r="B5040" t="s">
        <v>6240</v>
      </c>
      <c r="E5040">
        <v>0</v>
      </c>
      <c r="F5040">
        <v>9.7379724736089478E-4</v>
      </c>
      <c r="G5040">
        <v>1.4230814499726649E-3</v>
      </c>
      <c r="H5040">
        <v>0.51219512195121952</v>
      </c>
      <c r="I5040">
        <v>3.7558965040491158E-4</v>
      </c>
      <c r="J5040">
        <v>3.9130721420458731E-4</v>
      </c>
      <c r="K5040">
        <v>0.48780487804878048</v>
      </c>
      <c r="L5040">
        <v>1</v>
      </c>
      <c r="M5040">
        <v>0.98986031228868343</v>
      </c>
      <c r="N5040">
        <v>41</v>
      </c>
    </row>
    <row r="5041" spans="1:14" x14ac:dyDescent="0.25">
      <c r="A5041" s="1">
        <v>6218</v>
      </c>
      <c r="B5041" t="s">
        <v>6231</v>
      </c>
      <c r="E5041">
        <v>0</v>
      </c>
      <c r="F5041">
        <v>9.7364829717669886E-4</v>
      </c>
      <c r="G5041">
        <v>1.422987315181943E-3</v>
      </c>
      <c r="H5041">
        <v>0.51219512195121952</v>
      </c>
      <c r="I5041">
        <v>3.7562603646044691E-4</v>
      </c>
      <c r="J5041">
        <v>3.912499875048364E-4</v>
      </c>
      <c r="K5041">
        <v>0.48780487804878048</v>
      </c>
      <c r="L5041">
        <v>1</v>
      </c>
      <c r="M5041">
        <v>0.98986342374416836</v>
      </c>
      <c r="N5041">
        <v>41</v>
      </c>
    </row>
    <row r="5042" spans="1:14" x14ac:dyDescent="0.25">
      <c r="A5042" s="1">
        <v>5498</v>
      </c>
      <c r="B5042" t="s">
        <v>5511</v>
      </c>
      <c r="E5042">
        <v>0</v>
      </c>
      <c r="F5042">
        <v>9.7817485210815081E-4</v>
      </c>
      <c r="G5042">
        <v>1.423941325570611E-3</v>
      </c>
      <c r="H5042">
        <v>0.51219512195121952</v>
      </c>
      <c r="I5042">
        <v>3.8318078035620977E-4</v>
      </c>
      <c r="J5042">
        <v>3.9138607141511099E-4</v>
      </c>
      <c r="K5042">
        <v>0.48780487804878048</v>
      </c>
      <c r="L5042">
        <v>1</v>
      </c>
      <c r="M5042">
        <v>0.98997084979227468</v>
      </c>
      <c r="N5042">
        <v>41</v>
      </c>
    </row>
    <row r="5043" spans="1:14" x14ac:dyDescent="0.25">
      <c r="A5043" s="1">
        <v>5489</v>
      </c>
      <c r="B5043" t="s">
        <v>5502</v>
      </c>
      <c r="E5043">
        <v>0</v>
      </c>
      <c r="F5043">
        <v>9.7802431611193749E-4</v>
      </c>
      <c r="G5043">
        <v>1.4238477832464211E-3</v>
      </c>
      <c r="H5043">
        <v>0.51219512195121952</v>
      </c>
      <c r="I5043">
        <v>3.8321710072658781E-4</v>
      </c>
      <c r="J5043">
        <v>3.9133118661504641E-4</v>
      </c>
      <c r="K5043">
        <v>0.48780487804878048</v>
      </c>
      <c r="L5043">
        <v>1</v>
      </c>
      <c r="M5043">
        <v>0.98997408588433</v>
      </c>
      <c r="N5043">
        <v>41</v>
      </c>
    </row>
    <row r="5044" spans="1:14" x14ac:dyDescent="0.25">
      <c r="A5044" s="1">
        <v>2612</v>
      </c>
      <c r="B5044" t="s">
        <v>2625</v>
      </c>
      <c r="C5044">
        <v>-1.199497794810804E-5</v>
      </c>
      <c r="D5044">
        <v>6.944713084867118E-6</v>
      </c>
      <c r="E5044">
        <v>7.1999999999999995E-2</v>
      </c>
      <c r="F5044">
        <v>2.7316183533736998E-4</v>
      </c>
      <c r="G5044">
        <v>5.9508274109108881E-4</v>
      </c>
      <c r="H5044">
        <v>0.44</v>
      </c>
      <c r="I5044">
        <v>3.2324489163231572E-5</v>
      </c>
      <c r="J5044">
        <v>4.0918997803899703E-5</v>
      </c>
      <c r="K5044">
        <v>0.48799999999999999</v>
      </c>
      <c r="L5044">
        <v>0.92799999999999994</v>
      </c>
      <c r="M5044">
        <v>0.80615588305440633</v>
      </c>
      <c r="N5044">
        <v>125</v>
      </c>
    </row>
    <row r="5045" spans="1:14" x14ac:dyDescent="0.25">
      <c r="A5045" s="1">
        <v>2831</v>
      </c>
      <c r="B5045" t="s">
        <v>2844</v>
      </c>
      <c r="E5045">
        <v>0</v>
      </c>
      <c r="F5045">
        <v>1.3705177264827779E-3</v>
      </c>
      <c r="G5045">
        <v>2.8893746448492279E-3</v>
      </c>
      <c r="H5045">
        <v>0.51190476190476186</v>
      </c>
      <c r="I5045">
        <v>2.9193345995498911E-4</v>
      </c>
      <c r="J5045">
        <v>4.8074095947629362E-4</v>
      </c>
      <c r="K5045">
        <v>0.48809523809523808</v>
      </c>
      <c r="L5045">
        <v>1</v>
      </c>
      <c r="M5045">
        <v>0.39894749828074122</v>
      </c>
      <c r="N5045">
        <v>84</v>
      </c>
    </row>
    <row r="5046" spans="1:14" x14ac:dyDescent="0.25">
      <c r="A5046" s="1">
        <v>4115</v>
      </c>
      <c r="B5046" t="s">
        <v>4128</v>
      </c>
      <c r="C5046">
        <v>-3.6754397754930799E-6</v>
      </c>
      <c r="D5046">
        <v>1.480023138266306E-6</v>
      </c>
      <c r="E5046">
        <v>2.3622047244094491E-2</v>
      </c>
      <c r="F5046">
        <v>2.578593702901689E-4</v>
      </c>
      <c r="G5046">
        <v>5.6691064776758318E-4</v>
      </c>
      <c r="H5046">
        <v>0.48818897637795278</v>
      </c>
      <c r="I5046">
        <v>3.8617946557847077E-5</v>
      </c>
      <c r="J5046">
        <v>3.6651048136207448E-5</v>
      </c>
      <c r="K5046">
        <v>0.48818897637795278</v>
      </c>
      <c r="L5046">
        <v>0.97637795275590555</v>
      </c>
      <c r="M5046">
        <v>0.52329793599067842</v>
      </c>
      <c r="N5046">
        <v>127</v>
      </c>
    </row>
    <row r="5047" spans="1:14" x14ac:dyDescent="0.25">
      <c r="A5047" s="1">
        <v>4106</v>
      </c>
      <c r="B5047" t="s">
        <v>4119</v>
      </c>
      <c r="C5047">
        <v>-3.6777487684898822E-6</v>
      </c>
      <c r="D5047">
        <v>1.4801503149845911E-6</v>
      </c>
      <c r="E5047">
        <v>2.3622047244094491E-2</v>
      </c>
      <c r="F5047">
        <v>2.5786910868312682E-4</v>
      </c>
      <c r="G5047">
        <v>5.6691470953079584E-4</v>
      </c>
      <c r="H5047">
        <v>0.48818897637795278</v>
      </c>
      <c r="I5047">
        <v>3.8615354622935762E-5</v>
      </c>
      <c r="J5047">
        <v>3.6655071517146393E-5</v>
      </c>
      <c r="K5047">
        <v>0.48818897637795278</v>
      </c>
      <c r="L5047">
        <v>0.97637795275590555</v>
      </c>
      <c r="M5047">
        <v>0.64149924251651302</v>
      </c>
      <c r="N5047">
        <v>127</v>
      </c>
    </row>
    <row r="5048" spans="1:14" x14ac:dyDescent="0.25">
      <c r="A5048" s="1">
        <v>6236</v>
      </c>
      <c r="B5048" t="s">
        <v>6249</v>
      </c>
      <c r="E5048">
        <v>0</v>
      </c>
      <c r="F5048">
        <v>9.8242331834744808E-4</v>
      </c>
      <c r="G5048">
        <v>1.4076978857750469E-3</v>
      </c>
      <c r="H5048">
        <v>0.51162790697674421</v>
      </c>
      <c r="I5048">
        <v>3.609016978582799E-4</v>
      </c>
      <c r="J5048">
        <v>3.9326861994499421E-4</v>
      </c>
      <c r="K5048">
        <v>0.48837209302325579</v>
      </c>
      <c r="L5048">
        <v>1</v>
      </c>
      <c r="M5048">
        <v>0.98957340911499136</v>
      </c>
      <c r="N5048">
        <v>43</v>
      </c>
    </row>
    <row r="5049" spans="1:14" x14ac:dyDescent="0.25">
      <c r="A5049" s="1">
        <v>2344</v>
      </c>
      <c r="B5049" t="s">
        <v>2357</v>
      </c>
      <c r="E5049">
        <v>0</v>
      </c>
      <c r="F5049">
        <v>6.3470200260403783E-3</v>
      </c>
      <c r="G5049">
        <v>1.198677374322886E-2</v>
      </c>
      <c r="H5049">
        <v>0.51111111111111107</v>
      </c>
      <c r="I5049">
        <v>1.615012392060201E-3</v>
      </c>
      <c r="J5049">
        <v>2.05921674457866E-3</v>
      </c>
      <c r="K5049">
        <v>0.48888888888888887</v>
      </c>
      <c r="L5049">
        <v>1</v>
      </c>
      <c r="M5049">
        <v>0.74466568751708817</v>
      </c>
      <c r="N5049">
        <v>90</v>
      </c>
    </row>
    <row r="5050" spans="1:14" x14ac:dyDescent="0.25">
      <c r="A5050" s="1">
        <v>4301</v>
      </c>
      <c r="B5050" t="s">
        <v>4314</v>
      </c>
      <c r="C5050">
        <v>-9.5059498596961379E-6</v>
      </c>
      <c r="D5050">
        <v>5.6357537508727061E-6</v>
      </c>
      <c r="E5050">
        <v>7.4889867841409691E-2</v>
      </c>
      <c r="F5050">
        <v>3.118827619461915E-4</v>
      </c>
      <c r="G5050">
        <v>1.5556855348584091E-3</v>
      </c>
      <c r="H5050">
        <v>0.43612334801762109</v>
      </c>
      <c r="I5050">
        <v>7.8464923588764102E-5</v>
      </c>
      <c r="J5050">
        <v>2.6493788680393522E-4</v>
      </c>
      <c r="K5050">
        <v>0.48898678414096919</v>
      </c>
      <c r="L5050">
        <v>0.92511013215859039</v>
      </c>
      <c r="M5050">
        <v>0.78909082142304587</v>
      </c>
      <c r="N5050">
        <v>454</v>
      </c>
    </row>
    <row r="5051" spans="1:14" x14ac:dyDescent="0.25">
      <c r="A5051" s="1">
        <v>3572</v>
      </c>
      <c r="B5051" t="s">
        <v>3585</v>
      </c>
      <c r="C5051">
        <v>-9.6560069375910677E-6</v>
      </c>
      <c r="D5051">
        <v>5.6890950543413928E-6</v>
      </c>
      <c r="E5051">
        <v>7.4561403508771926E-2</v>
      </c>
      <c r="F5051">
        <v>3.1223337006330279E-4</v>
      </c>
      <c r="G5051">
        <v>1.555178458206507E-3</v>
      </c>
      <c r="H5051">
        <v>0.43640350877192979</v>
      </c>
      <c r="I5051">
        <v>7.8151072807635793E-5</v>
      </c>
      <c r="J5051">
        <v>2.6469775333065241E-4</v>
      </c>
      <c r="K5051">
        <v>0.48903508771929832</v>
      </c>
      <c r="L5051">
        <v>0.92543859649122817</v>
      </c>
      <c r="M5051">
        <v>0.78812592264262937</v>
      </c>
      <c r="N5051">
        <v>456</v>
      </c>
    </row>
    <row r="5052" spans="1:14" x14ac:dyDescent="0.25">
      <c r="A5052" s="1">
        <v>6559</v>
      </c>
      <c r="B5052" t="s">
        <v>6572</v>
      </c>
      <c r="E5052">
        <v>0</v>
      </c>
      <c r="F5052">
        <v>5.0935929320719579E-3</v>
      </c>
      <c r="G5052">
        <v>9.8794787785652042E-3</v>
      </c>
      <c r="H5052">
        <v>0.51086956521739135</v>
      </c>
      <c r="I5052">
        <v>8.3574191201521029E-4</v>
      </c>
      <c r="J5052">
        <v>1.479693703655922E-3</v>
      </c>
      <c r="K5052">
        <v>0.4891304347826087</v>
      </c>
      <c r="L5052">
        <v>1</v>
      </c>
      <c r="M5052">
        <v>0.74492825253381112</v>
      </c>
      <c r="N5052">
        <v>92</v>
      </c>
    </row>
    <row r="5053" spans="1:14" x14ac:dyDescent="0.25">
      <c r="A5053" s="1">
        <v>5830</v>
      </c>
      <c r="B5053" t="s">
        <v>5843</v>
      </c>
      <c r="E5053">
        <v>0</v>
      </c>
      <c r="F5053">
        <v>5.1170719891870664E-3</v>
      </c>
      <c r="G5053">
        <v>9.8972061367731574E-3</v>
      </c>
      <c r="H5053">
        <v>0.51086956521739135</v>
      </c>
      <c r="I5053">
        <v>8.3364875285704687E-4</v>
      </c>
      <c r="J5053">
        <v>1.4795983277392549E-3</v>
      </c>
      <c r="K5053">
        <v>0.4891304347826087</v>
      </c>
      <c r="L5053">
        <v>1</v>
      </c>
      <c r="M5053">
        <v>0.74719088866875494</v>
      </c>
      <c r="N5053">
        <v>92</v>
      </c>
    </row>
    <row r="5054" spans="1:14" x14ac:dyDescent="0.25">
      <c r="A5054" s="1">
        <v>6438</v>
      </c>
      <c r="B5054" t="s">
        <v>6451</v>
      </c>
      <c r="C5054">
        <v>-8.9158882623964237E-4</v>
      </c>
      <c r="D5054">
        <v>4.7896510318237788E-4</v>
      </c>
      <c r="E5054">
        <v>0.11888111888111889</v>
      </c>
      <c r="F5054">
        <v>9.3728633536937741E-4</v>
      </c>
      <c r="G5054">
        <v>1.108137262673201E-3</v>
      </c>
      <c r="H5054">
        <v>0.39160839160839161</v>
      </c>
      <c r="I5054">
        <v>3.8492941280827899E-4</v>
      </c>
      <c r="J5054">
        <v>4.4350087298679417E-4</v>
      </c>
      <c r="K5054">
        <v>0.48951048951048948</v>
      </c>
      <c r="L5054">
        <v>0.88111888111888115</v>
      </c>
      <c r="M5054">
        <v>0.80785524264310493</v>
      </c>
      <c r="N5054">
        <v>286</v>
      </c>
    </row>
    <row r="5055" spans="1:14" x14ac:dyDescent="0.25">
      <c r="A5055" s="1">
        <v>5817</v>
      </c>
      <c r="B5055" t="s">
        <v>5830</v>
      </c>
      <c r="E5055">
        <v>0</v>
      </c>
      <c r="F5055">
        <v>3.0645376702377052E-3</v>
      </c>
      <c r="G5055">
        <v>6.795317521888263E-3</v>
      </c>
      <c r="H5055">
        <v>0.51041666666666663</v>
      </c>
      <c r="I5055">
        <v>6.7999310801089292E-4</v>
      </c>
      <c r="J5055">
        <v>9.8259072233736243E-4</v>
      </c>
      <c r="K5055">
        <v>0.48958333333333331</v>
      </c>
      <c r="L5055">
        <v>1</v>
      </c>
      <c r="M5055">
        <v>0.83787626644206825</v>
      </c>
      <c r="N5055">
        <v>96</v>
      </c>
    </row>
    <row r="5056" spans="1:14" x14ac:dyDescent="0.25">
      <c r="A5056" s="1">
        <v>5808</v>
      </c>
      <c r="B5056" t="s">
        <v>5821</v>
      </c>
      <c r="E5056">
        <v>0</v>
      </c>
      <c r="F5056">
        <v>3.0646356907258442E-3</v>
      </c>
      <c r="G5056">
        <v>6.7953143725539801E-3</v>
      </c>
      <c r="H5056">
        <v>0.51041666666666663</v>
      </c>
      <c r="I5056">
        <v>6.8006168744280172E-4</v>
      </c>
      <c r="J5056">
        <v>9.8256978473391108E-4</v>
      </c>
      <c r="K5056">
        <v>0.48958333333333331</v>
      </c>
      <c r="L5056">
        <v>1</v>
      </c>
      <c r="M5056">
        <v>0.83827617057366999</v>
      </c>
      <c r="N5056">
        <v>96</v>
      </c>
    </row>
    <row r="5057" spans="1:14" x14ac:dyDescent="0.25">
      <c r="A5057" s="1">
        <v>6217</v>
      </c>
      <c r="B5057" t="s">
        <v>6230</v>
      </c>
      <c r="E5057">
        <v>0</v>
      </c>
      <c r="F5057">
        <v>3.7553603351452251E-3</v>
      </c>
      <c r="G5057">
        <v>7.9535026486122415E-3</v>
      </c>
      <c r="H5057">
        <v>0.51041666666666663</v>
      </c>
      <c r="I5057">
        <v>1.0671511136838229E-3</v>
      </c>
      <c r="J5057">
        <v>1.287210237317852E-3</v>
      </c>
      <c r="K5057">
        <v>0.48958333333333331</v>
      </c>
      <c r="L5057">
        <v>1</v>
      </c>
      <c r="M5057">
        <v>0.93494652211370022</v>
      </c>
      <c r="N5057">
        <v>96</v>
      </c>
    </row>
    <row r="5058" spans="1:14" x14ac:dyDescent="0.25">
      <c r="A5058" s="1">
        <v>6226</v>
      </c>
      <c r="B5058" t="s">
        <v>6239</v>
      </c>
      <c r="E5058">
        <v>0</v>
      </c>
      <c r="F5058">
        <v>3.755909012918013E-3</v>
      </c>
      <c r="G5058">
        <v>7.9541293196298615E-3</v>
      </c>
      <c r="H5058">
        <v>0.51041666666666663</v>
      </c>
      <c r="I5058">
        <v>1.0672461358090951E-3</v>
      </c>
      <c r="J5058">
        <v>1.287152126224101E-3</v>
      </c>
      <c r="K5058">
        <v>0.48958333333333331</v>
      </c>
      <c r="L5058">
        <v>1</v>
      </c>
      <c r="M5058">
        <v>0.93509881973346198</v>
      </c>
      <c r="N5058">
        <v>96</v>
      </c>
    </row>
    <row r="5059" spans="1:14" x14ac:dyDescent="0.25">
      <c r="A5059" s="1">
        <v>5713</v>
      </c>
      <c r="B5059" t="s">
        <v>5726</v>
      </c>
      <c r="C5059">
        <v>-1.3614942785012811E-3</v>
      </c>
      <c r="D5059">
        <v>9.1210756078027985E-4</v>
      </c>
      <c r="E5059">
        <v>0.1206896551724138</v>
      </c>
      <c r="F5059">
        <v>1.044467954868251E-3</v>
      </c>
      <c r="G5059">
        <v>1.488136257082508E-3</v>
      </c>
      <c r="H5059">
        <v>0.3896551724137931</v>
      </c>
      <c r="I5059">
        <v>5.4185220398613658E-4</v>
      </c>
      <c r="J5059">
        <v>6.2028160580315241E-4</v>
      </c>
      <c r="K5059">
        <v>0.48965517241379308</v>
      </c>
      <c r="L5059">
        <v>0.87931034482758619</v>
      </c>
      <c r="M5059">
        <v>0.80462867734501398</v>
      </c>
      <c r="N5059">
        <v>290</v>
      </c>
    </row>
    <row r="5060" spans="1:14" x14ac:dyDescent="0.25">
      <c r="A5060" s="1">
        <v>5704</v>
      </c>
      <c r="B5060" t="s">
        <v>5717</v>
      </c>
      <c r="C5060">
        <v>-1.397000550491512E-3</v>
      </c>
      <c r="D5060">
        <v>8.990792255289035E-4</v>
      </c>
      <c r="E5060">
        <v>0.1198630136986301</v>
      </c>
      <c r="F5060">
        <v>1.003544727143969E-3</v>
      </c>
      <c r="G5060">
        <v>1.481193676353581E-3</v>
      </c>
      <c r="H5060">
        <v>0.3904109589041096</v>
      </c>
      <c r="I5060">
        <v>5.425491218163229E-4</v>
      </c>
      <c r="J5060">
        <v>6.2120150875809538E-4</v>
      </c>
      <c r="K5060">
        <v>0.48972602739726029</v>
      </c>
      <c r="L5060">
        <v>0.88013698630136994</v>
      </c>
      <c r="M5060">
        <v>0.80368086524181481</v>
      </c>
      <c r="N5060">
        <v>292</v>
      </c>
    </row>
    <row r="5061" spans="1:14" x14ac:dyDescent="0.25">
      <c r="A5061" s="1">
        <v>5088</v>
      </c>
      <c r="B5061" t="s">
        <v>5101</v>
      </c>
      <c r="E5061">
        <v>0</v>
      </c>
      <c r="F5061">
        <v>3.1939630743953208E-3</v>
      </c>
      <c r="G5061">
        <v>6.8259128802299852E-3</v>
      </c>
      <c r="H5061">
        <v>0.51020408163265307</v>
      </c>
      <c r="I5061">
        <v>6.7937149239248379E-4</v>
      </c>
      <c r="J5061">
        <v>9.735952952902977E-4</v>
      </c>
      <c r="K5061">
        <v>0.48979591836734693</v>
      </c>
      <c r="L5061">
        <v>1</v>
      </c>
      <c r="M5061">
        <v>0.8524391702372548</v>
      </c>
      <c r="N5061">
        <v>98</v>
      </c>
    </row>
    <row r="5062" spans="1:14" x14ac:dyDescent="0.25">
      <c r="A5062" s="1">
        <v>5079</v>
      </c>
      <c r="B5062" t="s">
        <v>5092</v>
      </c>
      <c r="E5062">
        <v>0</v>
      </c>
      <c r="F5062">
        <v>3.1940521125309708E-3</v>
      </c>
      <c r="G5062">
        <v>6.8259231035944857E-3</v>
      </c>
      <c r="H5062">
        <v>0.51020408163265307</v>
      </c>
      <c r="I5062">
        <v>6.7943436466964054E-4</v>
      </c>
      <c r="J5062">
        <v>9.7359393205359026E-4</v>
      </c>
      <c r="K5062">
        <v>0.48979591836734693</v>
      </c>
      <c r="L5062">
        <v>1</v>
      </c>
      <c r="M5062">
        <v>0.85344385337529505</v>
      </c>
      <c r="N5062">
        <v>98</v>
      </c>
    </row>
    <row r="5063" spans="1:14" x14ac:dyDescent="0.25">
      <c r="A5063" s="1">
        <v>826</v>
      </c>
      <c r="B5063" t="s">
        <v>839</v>
      </c>
      <c r="C5063">
        <v>-8.2685144438657768E-3</v>
      </c>
      <c r="D5063">
        <v>2.3762436246682971E-2</v>
      </c>
      <c r="E5063">
        <v>0.40799999999999997</v>
      </c>
      <c r="F5063">
        <v>2.499458944872706E-2</v>
      </c>
      <c r="G5063">
        <v>9.1338187658762268E-2</v>
      </c>
      <c r="H5063">
        <v>0.10199999999999999</v>
      </c>
      <c r="I5063">
        <v>4.8903855077842319E-3</v>
      </c>
      <c r="J5063">
        <v>5.9335203636717111E-3</v>
      </c>
      <c r="K5063">
        <v>0.49</v>
      </c>
      <c r="L5063">
        <v>0.59199999999999997</v>
      </c>
      <c r="M5063">
        <v>0.54486998489602123</v>
      </c>
      <c r="N5063">
        <v>500</v>
      </c>
    </row>
    <row r="5064" spans="1:14" x14ac:dyDescent="0.25">
      <c r="A5064" s="1">
        <v>5874</v>
      </c>
      <c r="B5064" t="s">
        <v>5887</v>
      </c>
      <c r="C5064">
        <v>-3.0521283854992152E-5</v>
      </c>
      <c r="D5064">
        <v>1.6361037447391309E-5</v>
      </c>
      <c r="E5064">
        <v>2.7607361963190181E-2</v>
      </c>
      <c r="F5064">
        <v>6.5775500954098117E-4</v>
      </c>
      <c r="G5064">
        <v>2.7341142626521849E-3</v>
      </c>
      <c r="H5064">
        <v>0.48159509202453987</v>
      </c>
      <c r="I5064">
        <v>3.5035745865621103E-4</v>
      </c>
      <c r="J5064">
        <v>4.8384303940754599E-4</v>
      </c>
      <c r="K5064">
        <v>0.49079754601226988</v>
      </c>
      <c r="L5064">
        <v>0.97239263803680975</v>
      </c>
      <c r="M5064">
        <v>0.80284866931315069</v>
      </c>
      <c r="N5064">
        <v>326</v>
      </c>
    </row>
    <row r="5065" spans="1:14" x14ac:dyDescent="0.25">
      <c r="A5065" s="1">
        <v>2267</v>
      </c>
      <c r="B5065" t="s">
        <v>2280</v>
      </c>
      <c r="C5065">
        <v>-4.5511681408499932E-4</v>
      </c>
      <c r="D5065">
        <v>3.0103320013420102E-4</v>
      </c>
      <c r="E5065">
        <v>0.1090909090909091</v>
      </c>
      <c r="F5065">
        <v>1.5489442532995469E-3</v>
      </c>
      <c r="G5065">
        <v>2.7896422174360511E-3</v>
      </c>
      <c r="H5065">
        <v>0.4</v>
      </c>
      <c r="I5065">
        <v>3.3669362971423252E-4</v>
      </c>
      <c r="J5065">
        <v>3.8897891713305418E-4</v>
      </c>
      <c r="K5065">
        <v>0.49090909090909091</v>
      </c>
      <c r="L5065">
        <v>0.89090909090909087</v>
      </c>
      <c r="M5065">
        <v>0.8519226889082413</v>
      </c>
      <c r="N5065">
        <v>55</v>
      </c>
    </row>
    <row r="5066" spans="1:14" x14ac:dyDescent="0.25">
      <c r="A5066" s="1">
        <v>2720</v>
      </c>
      <c r="B5066" t="s">
        <v>2733</v>
      </c>
      <c r="E5066">
        <v>0</v>
      </c>
      <c r="F5066">
        <v>7.8343177025652242E-4</v>
      </c>
      <c r="G5066">
        <v>7.235935457468002E-4</v>
      </c>
      <c r="H5066">
        <v>0.50867052023121384</v>
      </c>
      <c r="I5066">
        <v>3.2650919880652832E-4</v>
      </c>
      <c r="J5066">
        <v>2.0928819565896179E-4</v>
      </c>
      <c r="K5066">
        <v>0.4913294797687861</v>
      </c>
      <c r="L5066">
        <v>1</v>
      </c>
      <c r="M5066">
        <v>0.72656726104486868</v>
      </c>
      <c r="N5066">
        <v>173</v>
      </c>
    </row>
    <row r="5067" spans="1:14" x14ac:dyDescent="0.25">
      <c r="A5067" s="1">
        <v>6430</v>
      </c>
      <c r="B5067" t="s">
        <v>6443</v>
      </c>
      <c r="C5067">
        <v>-1.4577272605354179E-3</v>
      </c>
      <c r="D5067">
        <v>1.024406412805661E-3</v>
      </c>
      <c r="E5067">
        <v>0.12714776632302399</v>
      </c>
      <c r="F5067">
        <v>9.5008026342026386E-4</v>
      </c>
      <c r="G5067">
        <v>1.237470842530703E-3</v>
      </c>
      <c r="H5067">
        <v>0.38144329896907209</v>
      </c>
      <c r="I5067">
        <v>5.4450768418169563E-4</v>
      </c>
      <c r="J5067">
        <v>6.2472940273245803E-4</v>
      </c>
      <c r="K5067">
        <v>0.49140893470790381</v>
      </c>
      <c r="L5067">
        <v>0.87285223367697595</v>
      </c>
      <c r="M5067">
        <v>0.80123418105177124</v>
      </c>
      <c r="N5067">
        <v>291</v>
      </c>
    </row>
    <row r="5068" spans="1:14" x14ac:dyDescent="0.25">
      <c r="A5068" s="1">
        <v>5165</v>
      </c>
      <c r="B5068" t="s">
        <v>5178</v>
      </c>
      <c r="C5068">
        <v>-3.0067336715824028E-4</v>
      </c>
      <c r="D5068">
        <v>1.3952142888855009E-4</v>
      </c>
      <c r="E5068">
        <v>0.10169491525423729</v>
      </c>
      <c r="F5068">
        <v>1.0237570412511389E-3</v>
      </c>
      <c r="G5068">
        <v>1.8060882915617131E-3</v>
      </c>
      <c r="H5068">
        <v>0.40677966101694918</v>
      </c>
      <c r="I5068">
        <v>3.0598864435045839E-4</v>
      </c>
      <c r="J5068">
        <v>3.3519681020889938E-4</v>
      </c>
      <c r="K5068">
        <v>0.49152542372881358</v>
      </c>
      <c r="L5068">
        <v>0.89830508474576276</v>
      </c>
      <c r="M5068">
        <v>0.7050292276007436</v>
      </c>
      <c r="N5068">
        <v>59</v>
      </c>
    </row>
    <row r="5069" spans="1:14" x14ac:dyDescent="0.25">
      <c r="A5069" s="1">
        <v>5174</v>
      </c>
      <c r="B5069" t="s">
        <v>5187</v>
      </c>
      <c r="C5069">
        <v>-3.0077891844221272E-4</v>
      </c>
      <c r="D5069">
        <v>1.3954536492004791E-4</v>
      </c>
      <c r="E5069">
        <v>0.10169491525423729</v>
      </c>
      <c r="F5069">
        <v>1.023805593594984E-3</v>
      </c>
      <c r="G5069">
        <v>1.8061076016396859E-3</v>
      </c>
      <c r="H5069">
        <v>0.40677966101694918</v>
      </c>
      <c r="I5069">
        <v>3.0596758984882959E-4</v>
      </c>
      <c r="J5069">
        <v>3.3520531599443173E-4</v>
      </c>
      <c r="K5069">
        <v>0.49152542372881358</v>
      </c>
      <c r="L5069">
        <v>0.89830508474576276</v>
      </c>
      <c r="M5069">
        <v>0.70602396267243062</v>
      </c>
      <c r="N5069">
        <v>59</v>
      </c>
    </row>
    <row r="5070" spans="1:14" x14ac:dyDescent="0.25">
      <c r="A5070" s="1">
        <v>5894</v>
      </c>
      <c r="B5070" t="s">
        <v>5907</v>
      </c>
      <c r="C5070">
        <v>-3.0498282713908859E-4</v>
      </c>
      <c r="D5070">
        <v>1.3682759103392591E-4</v>
      </c>
      <c r="E5070">
        <v>0.10169491525423729</v>
      </c>
      <c r="F5070">
        <v>1.0175091937164079E-3</v>
      </c>
      <c r="G5070">
        <v>1.8041617316029951E-3</v>
      </c>
      <c r="H5070">
        <v>0.40677966101694918</v>
      </c>
      <c r="I5070">
        <v>3.0393037371109858E-4</v>
      </c>
      <c r="J5070">
        <v>3.3350012399611787E-4</v>
      </c>
      <c r="K5070">
        <v>0.49152542372881358</v>
      </c>
      <c r="L5070">
        <v>0.89830508474576276</v>
      </c>
      <c r="M5070">
        <v>0.71621213377070869</v>
      </c>
      <c r="N5070">
        <v>59</v>
      </c>
    </row>
    <row r="5071" spans="1:14" x14ac:dyDescent="0.25">
      <c r="A5071" s="1">
        <v>5903</v>
      </c>
      <c r="B5071" t="s">
        <v>5916</v>
      </c>
      <c r="C5071">
        <v>-3.0508801787300832E-4</v>
      </c>
      <c r="D5071">
        <v>1.3684757345816209E-4</v>
      </c>
      <c r="E5071">
        <v>0.10169491525423729</v>
      </c>
      <c r="F5071">
        <v>1.0175564839536441E-3</v>
      </c>
      <c r="G5071">
        <v>1.804181408269441E-3</v>
      </c>
      <c r="H5071">
        <v>0.40677966101694918</v>
      </c>
      <c r="I5071">
        <v>3.0390870777248448E-4</v>
      </c>
      <c r="J5071">
        <v>3.3350752204582511E-4</v>
      </c>
      <c r="K5071">
        <v>0.49152542372881358</v>
      </c>
      <c r="L5071">
        <v>0.89830508474576276</v>
      </c>
      <c r="M5071">
        <v>0.71749143551903738</v>
      </c>
      <c r="N5071">
        <v>59</v>
      </c>
    </row>
    <row r="5072" spans="1:14" x14ac:dyDescent="0.25">
      <c r="A5072" s="1">
        <v>5183</v>
      </c>
      <c r="B5072" t="s">
        <v>5196</v>
      </c>
      <c r="C5072">
        <v>-3.1671984545476411E-4</v>
      </c>
      <c r="D5072">
        <v>1.4401317836619301E-4</v>
      </c>
      <c r="E5072">
        <v>0.10169491525423729</v>
      </c>
      <c r="F5072">
        <v>1.0914553775975731E-3</v>
      </c>
      <c r="G5072">
        <v>1.7856315407075111E-3</v>
      </c>
      <c r="H5072">
        <v>0.40677966101694918</v>
      </c>
      <c r="I5072">
        <v>3.0679999105454433E-4</v>
      </c>
      <c r="J5072">
        <v>3.3351449307834018E-4</v>
      </c>
      <c r="K5072">
        <v>0.49152542372881358</v>
      </c>
      <c r="L5072">
        <v>0.89830508474576276</v>
      </c>
      <c r="M5072">
        <v>0.86185699610974909</v>
      </c>
      <c r="N5072">
        <v>59</v>
      </c>
    </row>
    <row r="5073" spans="1:14" x14ac:dyDescent="0.25">
      <c r="A5073" s="1">
        <v>6014</v>
      </c>
      <c r="B5073" t="s">
        <v>6027</v>
      </c>
      <c r="C5073">
        <v>-7.1349499788972424E-6</v>
      </c>
      <c r="D5073">
        <v>3.385262799444765E-6</v>
      </c>
      <c r="E5073">
        <v>8.3333333333333329E-2</v>
      </c>
      <c r="F5073">
        <v>3.4094657414585278E-4</v>
      </c>
      <c r="G5073">
        <v>5.8280204540979777E-4</v>
      </c>
      <c r="H5073">
        <v>0.42499999999999999</v>
      </c>
      <c r="I5073">
        <v>3.0695431790452341E-5</v>
      </c>
      <c r="J5073">
        <v>2.8354214993840981E-5</v>
      </c>
      <c r="K5073">
        <v>0.49166666666666659</v>
      </c>
      <c r="L5073">
        <v>0.91666666666666663</v>
      </c>
      <c r="M5073">
        <v>0.75437948921714248</v>
      </c>
      <c r="N5073">
        <v>120</v>
      </c>
    </row>
    <row r="5074" spans="1:14" x14ac:dyDescent="0.25">
      <c r="A5074" s="1">
        <v>2854</v>
      </c>
      <c r="B5074" t="s">
        <v>2867</v>
      </c>
      <c r="C5074">
        <v>-1.904865488768816E-7</v>
      </c>
      <c r="D5074">
        <v>0</v>
      </c>
      <c r="E5074">
        <v>2.008032128514056E-3</v>
      </c>
      <c r="F5074">
        <v>5.8453075509063467E-3</v>
      </c>
      <c r="G5074">
        <v>8.1753572754278189E-3</v>
      </c>
      <c r="H5074">
        <v>0.50602409638554213</v>
      </c>
      <c r="I5074">
        <v>2.208740964659893E-4</v>
      </c>
      <c r="J5074">
        <v>5.2100817879763392E-4</v>
      </c>
      <c r="K5074">
        <v>0.49196787148594379</v>
      </c>
      <c r="L5074">
        <v>0.99799196787148592</v>
      </c>
      <c r="M5074">
        <v>0.84624099675364939</v>
      </c>
      <c r="N5074">
        <v>498</v>
      </c>
    </row>
    <row r="5075" spans="1:14" x14ac:dyDescent="0.25">
      <c r="A5075" s="1">
        <v>3100</v>
      </c>
      <c r="B5075" t="s">
        <v>3113</v>
      </c>
      <c r="C5075">
        <v>-7.3307381453780056E-5</v>
      </c>
      <c r="D5075">
        <v>4.1369912113462087E-5</v>
      </c>
      <c r="E5075">
        <v>0.23200000000000001</v>
      </c>
      <c r="F5075">
        <v>2.0380477134148331E-3</v>
      </c>
      <c r="G5075">
        <v>7.8296616462475814E-3</v>
      </c>
      <c r="H5075">
        <v>0.27600000000000002</v>
      </c>
      <c r="I5075">
        <v>2.6925164215857992E-4</v>
      </c>
      <c r="J5075">
        <v>9.7914361453154005E-4</v>
      </c>
      <c r="K5075">
        <v>0.49199999999999999</v>
      </c>
      <c r="L5075">
        <v>0.76800000000000002</v>
      </c>
      <c r="M5075">
        <v>0.68296695522829454</v>
      </c>
      <c r="N5075">
        <v>500</v>
      </c>
    </row>
    <row r="5076" spans="1:14" x14ac:dyDescent="0.25">
      <c r="A5076" s="1">
        <v>3829</v>
      </c>
      <c r="B5076" t="s">
        <v>3842</v>
      </c>
      <c r="C5076">
        <v>-7.3351267396712651E-5</v>
      </c>
      <c r="D5076">
        <v>4.0535310619772807E-5</v>
      </c>
      <c r="E5076">
        <v>0.23</v>
      </c>
      <c r="F5076">
        <v>2.014994113340838E-3</v>
      </c>
      <c r="G5076">
        <v>7.7849621147207037E-3</v>
      </c>
      <c r="H5076">
        <v>0.27800000000000002</v>
      </c>
      <c r="I5076">
        <v>2.6923893886986818E-4</v>
      </c>
      <c r="J5076">
        <v>9.8242429354141836E-4</v>
      </c>
      <c r="K5076">
        <v>0.49199999999999999</v>
      </c>
      <c r="L5076">
        <v>0.77</v>
      </c>
      <c r="M5076">
        <v>0.68187563825442099</v>
      </c>
      <c r="N5076">
        <v>500</v>
      </c>
    </row>
    <row r="5077" spans="1:14" x14ac:dyDescent="0.25">
      <c r="A5077" s="1">
        <v>1363</v>
      </c>
      <c r="B5077" t="s">
        <v>1376</v>
      </c>
      <c r="C5077">
        <v>-4.2850349352366202E-2</v>
      </c>
      <c r="D5077">
        <v>4.0048764687380611E-2</v>
      </c>
      <c r="E5077">
        <v>3.1746031746031737E-2</v>
      </c>
      <c r="F5077">
        <v>5.9865905152924663E-2</v>
      </c>
      <c r="G5077">
        <v>0.16507908507540481</v>
      </c>
      <c r="H5077">
        <v>0.47619047619047622</v>
      </c>
      <c r="I5077">
        <v>4.9596912581842149E-3</v>
      </c>
      <c r="J5077">
        <v>1.4033608637912681E-2</v>
      </c>
      <c r="K5077">
        <v>0.49206349206349198</v>
      </c>
      <c r="L5077">
        <v>0.96825396825396814</v>
      </c>
      <c r="M5077">
        <v>0.15309980535236911</v>
      </c>
      <c r="N5077">
        <v>63</v>
      </c>
    </row>
    <row r="5078" spans="1:14" x14ac:dyDescent="0.25">
      <c r="A5078" s="1">
        <v>1354</v>
      </c>
      <c r="B5078" t="s">
        <v>1367</v>
      </c>
      <c r="C5078">
        <v>-4.2851223179366738E-2</v>
      </c>
      <c r="D5078">
        <v>4.0048248392278378E-2</v>
      </c>
      <c r="E5078">
        <v>3.1746031746031737E-2</v>
      </c>
      <c r="F5078">
        <v>5.9864117800325543E-2</v>
      </c>
      <c r="G5078">
        <v>0.16508047855114261</v>
      </c>
      <c r="H5078">
        <v>0.47619047619047622</v>
      </c>
      <c r="I5078">
        <v>4.9571678014540058E-3</v>
      </c>
      <c r="J5078">
        <v>1.4032854649867839E-2</v>
      </c>
      <c r="K5078">
        <v>0.49206349206349198</v>
      </c>
      <c r="L5078">
        <v>0.96825396825396814</v>
      </c>
      <c r="M5078">
        <v>0.15349003090395849</v>
      </c>
      <c r="N5078">
        <v>63</v>
      </c>
    </row>
    <row r="5079" spans="1:14" x14ac:dyDescent="0.25">
      <c r="A5079" s="1">
        <v>2092</v>
      </c>
      <c r="B5079" t="s">
        <v>2105</v>
      </c>
      <c r="C5079">
        <v>-4.3377630408144352E-2</v>
      </c>
      <c r="D5079">
        <v>3.9595873208525763E-2</v>
      </c>
      <c r="E5079">
        <v>3.1746031746031737E-2</v>
      </c>
      <c r="F5079">
        <v>5.9478452616721647E-2</v>
      </c>
      <c r="G5079">
        <v>0.16347982694335839</v>
      </c>
      <c r="H5079">
        <v>0.47619047619047622</v>
      </c>
      <c r="I5079">
        <v>4.9390689020465178E-3</v>
      </c>
      <c r="J5079">
        <v>1.37904908375901E-2</v>
      </c>
      <c r="K5079">
        <v>0.49206349206349198</v>
      </c>
      <c r="L5079">
        <v>0.96825396825396814</v>
      </c>
      <c r="M5079">
        <v>0.15506410219352459</v>
      </c>
      <c r="N5079">
        <v>63</v>
      </c>
    </row>
    <row r="5080" spans="1:14" x14ac:dyDescent="0.25">
      <c r="A5080" s="1">
        <v>2083</v>
      </c>
      <c r="B5080" t="s">
        <v>2096</v>
      </c>
      <c r="C5080">
        <v>-4.3378508141630689E-2</v>
      </c>
      <c r="D5080">
        <v>3.9595376658435377E-2</v>
      </c>
      <c r="E5080">
        <v>3.1746031746031737E-2</v>
      </c>
      <c r="F5080">
        <v>5.9476667943242127E-2</v>
      </c>
      <c r="G5080">
        <v>0.16348124169303241</v>
      </c>
      <c r="H5080">
        <v>0.47619047619047622</v>
      </c>
      <c r="I5080">
        <v>4.9365488190470496E-3</v>
      </c>
      <c r="J5080">
        <v>1.378978834406158E-2</v>
      </c>
      <c r="K5080">
        <v>0.49206349206349198</v>
      </c>
      <c r="L5080">
        <v>0.96825396825396814</v>
      </c>
      <c r="M5080">
        <v>0.15542323232063709</v>
      </c>
      <c r="N5080">
        <v>63</v>
      </c>
    </row>
    <row r="5081" spans="1:14" x14ac:dyDescent="0.25">
      <c r="A5081" s="1">
        <v>2216</v>
      </c>
      <c r="B5081" t="s">
        <v>2229</v>
      </c>
      <c r="C5081">
        <v>-1.083483189898843E-5</v>
      </c>
      <c r="D5081">
        <v>7.377888946840081E-6</v>
      </c>
      <c r="E5081">
        <v>3.1746031746031737E-2</v>
      </c>
      <c r="F5081">
        <v>3.0126724130023508E-4</v>
      </c>
      <c r="G5081">
        <v>5.2107735445179929E-4</v>
      </c>
      <c r="H5081">
        <v>0.47619047619047622</v>
      </c>
      <c r="I5081">
        <v>2.1744742549442529E-4</v>
      </c>
      <c r="J5081">
        <v>1.1092711424702881E-4</v>
      </c>
      <c r="K5081">
        <v>0.49206349206349198</v>
      </c>
      <c r="L5081">
        <v>0.96825396825396814</v>
      </c>
      <c r="M5081">
        <v>0.72703049832297639</v>
      </c>
      <c r="N5081">
        <v>189</v>
      </c>
    </row>
    <row r="5082" spans="1:14" x14ac:dyDescent="0.25">
      <c r="A5082" s="1">
        <v>238</v>
      </c>
      <c r="B5082" t="s">
        <v>251</v>
      </c>
      <c r="C5082">
        <v>-2.9052847064463091E-2</v>
      </c>
      <c r="D5082">
        <v>0</v>
      </c>
      <c r="E5082">
        <v>1.5873015873015869E-2</v>
      </c>
      <c r="F5082">
        <v>7.8786140548625039E-2</v>
      </c>
      <c r="G5082">
        <v>0.2117116324784824</v>
      </c>
      <c r="H5082">
        <v>0.49206349206349198</v>
      </c>
      <c r="I5082">
        <v>3.2024364664363079E-3</v>
      </c>
      <c r="J5082">
        <v>9.1403571372558716E-3</v>
      </c>
      <c r="K5082">
        <v>0.49206349206349198</v>
      </c>
      <c r="L5082">
        <v>0.98412698412698407</v>
      </c>
      <c r="M5082">
        <v>0.14951752643797761</v>
      </c>
      <c r="N5082">
        <v>63</v>
      </c>
    </row>
    <row r="5083" spans="1:14" x14ac:dyDescent="0.25">
      <c r="A5083" s="1">
        <v>139</v>
      </c>
      <c r="B5083" t="s">
        <v>152</v>
      </c>
      <c r="C5083">
        <v>-4.045699177133022E-2</v>
      </c>
      <c r="D5083">
        <v>3.7875970069241927E-2</v>
      </c>
      <c r="E5083">
        <v>2.9850746268656719E-2</v>
      </c>
      <c r="F5083">
        <v>5.3592753159449523E-2</v>
      </c>
      <c r="G5083">
        <v>0.15418077276050829</v>
      </c>
      <c r="H5083">
        <v>0.47761194029850751</v>
      </c>
      <c r="I5083">
        <v>4.1461509699854751E-3</v>
      </c>
      <c r="J5083">
        <v>1.2456253946171879E-2</v>
      </c>
      <c r="K5083">
        <v>0.4925373134328358</v>
      </c>
      <c r="L5083">
        <v>0.9701492537313432</v>
      </c>
      <c r="M5083">
        <v>0.1840214892204638</v>
      </c>
      <c r="N5083">
        <v>67</v>
      </c>
    </row>
    <row r="5084" spans="1:14" x14ac:dyDescent="0.25">
      <c r="A5084" s="1">
        <v>2299</v>
      </c>
      <c r="B5084" t="s">
        <v>2312</v>
      </c>
      <c r="C5084">
        <v>-1.527275062985955E-3</v>
      </c>
      <c r="D5084">
        <v>1.238175813253452E-3</v>
      </c>
      <c r="E5084">
        <v>0.14642857142857141</v>
      </c>
      <c r="F5084">
        <v>9.9432605922845745E-4</v>
      </c>
      <c r="G5084">
        <v>2.6686638167447972E-3</v>
      </c>
      <c r="H5084">
        <v>0.36071428571428571</v>
      </c>
      <c r="I5084">
        <v>5.2516850758064647E-4</v>
      </c>
      <c r="J5084">
        <v>6.0509798596041745E-4</v>
      </c>
      <c r="K5084">
        <v>0.49285714285714288</v>
      </c>
      <c r="L5084">
        <v>0.85357142857142865</v>
      </c>
      <c r="M5084">
        <v>0.80524301543550725</v>
      </c>
      <c r="N5084">
        <v>280</v>
      </c>
    </row>
    <row r="5085" spans="1:14" x14ac:dyDescent="0.25">
      <c r="A5085" s="1">
        <v>2571</v>
      </c>
      <c r="B5085" t="s">
        <v>2584</v>
      </c>
      <c r="C5085">
        <v>-1.7894138934085649E-3</v>
      </c>
      <c r="D5085">
        <v>9.7260375340362394E-4</v>
      </c>
      <c r="E5085">
        <v>6.4935064935064929E-2</v>
      </c>
      <c r="F5085">
        <v>4.6270313465953793E-3</v>
      </c>
      <c r="G5085">
        <v>9.8232199851407895E-3</v>
      </c>
      <c r="H5085">
        <v>0.44155844155844148</v>
      </c>
      <c r="I5085">
        <v>2.1033254105079511E-3</v>
      </c>
      <c r="J5085">
        <v>1.4682972727632559E-3</v>
      </c>
      <c r="K5085">
        <v>0.4935064935064935</v>
      </c>
      <c r="L5085">
        <v>0.93506493506493504</v>
      </c>
      <c r="M5085">
        <v>0.81705493762996806</v>
      </c>
      <c r="N5085">
        <v>77</v>
      </c>
    </row>
    <row r="5086" spans="1:14" x14ac:dyDescent="0.25">
      <c r="A5086" s="1">
        <v>2580</v>
      </c>
      <c r="B5086" t="s">
        <v>2593</v>
      </c>
      <c r="C5086">
        <v>-1.7904714058476049E-3</v>
      </c>
      <c r="D5086">
        <v>9.7279798763468016E-4</v>
      </c>
      <c r="E5086">
        <v>6.4935064935064929E-2</v>
      </c>
      <c r="F5086">
        <v>4.6277689252984741E-3</v>
      </c>
      <c r="G5086">
        <v>9.8237934285600268E-3</v>
      </c>
      <c r="H5086">
        <v>0.44155844155844148</v>
      </c>
      <c r="I5086">
        <v>2.1040052578452451E-3</v>
      </c>
      <c r="J5086">
        <v>1.468360300710554E-3</v>
      </c>
      <c r="K5086">
        <v>0.4935064935064935</v>
      </c>
      <c r="L5086">
        <v>0.93506493506493504</v>
      </c>
      <c r="M5086">
        <v>0.81730374934560068</v>
      </c>
      <c r="N5086">
        <v>77</v>
      </c>
    </row>
    <row r="5087" spans="1:14" x14ac:dyDescent="0.25">
      <c r="A5087" s="1">
        <v>6510</v>
      </c>
      <c r="B5087" t="s">
        <v>6523</v>
      </c>
      <c r="E5087">
        <v>0</v>
      </c>
      <c r="F5087">
        <v>3.6541126869888618E-3</v>
      </c>
      <c r="G5087">
        <v>7.3286455986333373E-3</v>
      </c>
      <c r="H5087">
        <v>0.50632911392405067</v>
      </c>
      <c r="I5087">
        <v>7.607245946583685E-4</v>
      </c>
      <c r="J5087">
        <v>1.058963156367663E-3</v>
      </c>
      <c r="K5087">
        <v>0.49367088607594939</v>
      </c>
      <c r="L5087">
        <v>1</v>
      </c>
      <c r="M5087">
        <v>0.55643980360076228</v>
      </c>
      <c r="N5087">
        <v>79</v>
      </c>
    </row>
    <row r="5088" spans="1:14" x14ac:dyDescent="0.25">
      <c r="A5088" s="1">
        <v>5781</v>
      </c>
      <c r="B5088" t="s">
        <v>5794</v>
      </c>
      <c r="E5088">
        <v>0</v>
      </c>
      <c r="F5088">
        <v>3.66639862430826E-3</v>
      </c>
      <c r="G5088">
        <v>7.3425497045615292E-3</v>
      </c>
      <c r="H5088">
        <v>0.50632911392405067</v>
      </c>
      <c r="I5088">
        <v>7.6172232228702644E-4</v>
      </c>
      <c r="J5088">
        <v>1.059460373528122E-3</v>
      </c>
      <c r="K5088">
        <v>0.49367088607594939</v>
      </c>
      <c r="L5088">
        <v>1</v>
      </c>
      <c r="M5088">
        <v>0.55788956998638717</v>
      </c>
      <c r="N5088">
        <v>79</v>
      </c>
    </row>
    <row r="5089" spans="1:14" x14ac:dyDescent="0.25">
      <c r="A5089" s="1">
        <v>6519</v>
      </c>
      <c r="B5089" t="s">
        <v>6532</v>
      </c>
      <c r="E5089">
        <v>0</v>
      </c>
      <c r="F5089">
        <v>3.6538972373651932E-3</v>
      </c>
      <c r="G5089">
        <v>7.3286540780622134E-3</v>
      </c>
      <c r="H5089">
        <v>0.50632911392405067</v>
      </c>
      <c r="I5089">
        <v>7.6058368935389082E-4</v>
      </c>
      <c r="J5089">
        <v>1.0589599115085049E-3</v>
      </c>
      <c r="K5089">
        <v>0.49367088607594939</v>
      </c>
      <c r="L5089">
        <v>1</v>
      </c>
      <c r="M5089">
        <v>0.56024149094569209</v>
      </c>
      <c r="N5089">
        <v>79</v>
      </c>
    </row>
    <row r="5090" spans="1:14" x14ac:dyDescent="0.25">
      <c r="A5090" s="1">
        <v>5790</v>
      </c>
      <c r="B5090" t="s">
        <v>5803</v>
      </c>
      <c r="E5090">
        <v>0</v>
      </c>
      <c r="F5090">
        <v>3.666174335354985E-3</v>
      </c>
      <c r="G5090">
        <v>7.3425616979021224E-3</v>
      </c>
      <c r="H5090">
        <v>0.50632911392405067</v>
      </c>
      <c r="I5090">
        <v>7.6179316849069316E-4</v>
      </c>
      <c r="J5090">
        <v>1.0593522593536531E-3</v>
      </c>
      <c r="K5090">
        <v>0.49367088607594939</v>
      </c>
      <c r="L5090">
        <v>1</v>
      </c>
      <c r="M5090">
        <v>0.56163272309470846</v>
      </c>
      <c r="N5090">
        <v>79</v>
      </c>
    </row>
    <row r="5091" spans="1:14" x14ac:dyDescent="0.25">
      <c r="A5091" s="1">
        <v>2659</v>
      </c>
      <c r="B5091" t="s">
        <v>2672</v>
      </c>
      <c r="E5091">
        <v>0</v>
      </c>
      <c r="F5091">
        <v>6.3740098563953469E-3</v>
      </c>
      <c r="G5091">
        <v>1.277637400020222E-2</v>
      </c>
      <c r="H5091">
        <v>0.50617283950617287</v>
      </c>
      <c r="I5091">
        <v>1.2467219479997741E-3</v>
      </c>
      <c r="J5091">
        <v>1.955901555530984E-3</v>
      </c>
      <c r="K5091">
        <v>0.49382716049382708</v>
      </c>
      <c r="L5091">
        <v>1</v>
      </c>
      <c r="M5091">
        <v>0.2550194204692719</v>
      </c>
      <c r="N5091">
        <v>81</v>
      </c>
    </row>
    <row r="5092" spans="1:14" x14ac:dyDescent="0.25">
      <c r="A5092" s="1">
        <v>2650</v>
      </c>
      <c r="B5092" t="s">
        <v>2663</v>
      </c>
      <c r="E5092">
        <v>0</v>
      </c>
      <c r="F5092">
        <v>6.3742580885832231E-3</v>
      </c>
      <c r="G5092">
        <v>1.2776341550818219E-2</v>
      </c>
      <c r="H5092">
        <v>0.50617283950617287</v>
      </c>
      <c r="I5092">
        <v>1.2467528799587309E-3</v>
      </c>
      <c r="J5092">
        <v>1.9559140054062922E-3</v>
      </c>
      <c r="K5092">
        <v>0.49382716049382708</v>
      </c>
      <c r="L5092">
        <v>1</v>
      </c>
      <c r="M5092">
        <v>0.25638389540054363</v>
      </c>
      <c r="N5092">
        <v>81</v>
      </c>
    </row>
    <row r="5093" spans="1:14" x14ac:dyDescent="0.25">
      <c r="A5093" s="1">
        <v>5061</v>
      </c>
      <c r="B5093" t="s">
        <v>5074</v>
      </c>
      <c r="E5093">
        <v>0</v>
      </c>
      <c r="F5093">
        <v>3.6431084084291971E-3</v>
      </c>
      <c r="G5093">
        <v>7.3144708979787374E-3</v>
      </c>
      <c r="H5093">
        <v>0.50617283950617287</v>
      </c>
      <c r="I5093">
        <v>7.5005974683424351E-4</v>
      </c>
      <c r="J5093">
        <v>1.053238706678124E-3</v>
      </c>
      <c r="K5093">
        <v>0.49382716049382708</v>
      </c>
      <c r="L5093">
        <v>1</v>
      </c>
      <c r="M5093">
        <v>0.57223936411840126</v>
      </c>
      <c r="N5093">
        <v>81</v>
      </c>
    </row>
    <row r="5094" spans="1:14" x14ac:dyDescent="0.25">
      <c r="A5094" s="1">
        <v>3643</v>
      </c>
      <c r="B5094" t="s">
        <v>3656</v>
      </c>
      <c r="E5094">
        <v>0</v>
      </c>
      <c r="F5094">
        <v>7.16107760038091E-3</v>
      </c>
      <c r="G5094">
        <v>1.505977835373468E-2</v>
      </c>
      <c r="H5094">
        <v>0.50617283950617287</v>
      </c>
      <c r="I5094">
        <v>1.4232171632599911E-3</v>
      </c>
      <c r="J5094">
        <v>2.4981259340520041E-3</v>
      </c>
      <c r="K5094">
        <v>0.49382716049382708</v>
      </c>
      <c r="L5094">
        <v>1</v>
      </c>
      <c r="M5094">
        <v>0.71760105725959022</v>
      </c>
      <c r="N5094">
        <v>81</v>
      </c>
    </row>
    <row r="5095" spans="1:14" x14ac:dyDescent="0.25">
      <c r="A5095" s="1">
        <v>5145</v>
      </c>
      <c r="B5095" t="s">
        <v>5158</v>
      </c>
      <c r="C5095">
        <v>-3.3686013868600932E-5</v>
      </c>
      <c r="D5095">
        <v>1.8001979252558649E-5</v>
      </c>
      <c r="E5095">
        <v>2.4539877300613501E-2</v>
      </c>
      <c r="F5095">
        <v>6.647193852400852E-4</v>
      </c>
      <c r="G5095">
        <v>2.737985570568422E-3</v>
      </c>
      <c r="H5095">
        <v>0.48159509202453987</v>
      </c>
      <c r="I5095">
        <v>3.54173429181035E-4</v>
      </c>
      <c r="J5095">
        <v>4.8468414496529951E-4</v>
      </c>
      <c r="K5095">
        <v>0.49386503067484661</v>
      </c>
      <c r="L5095">
        <v>0.97546012269938642</v>
      </c>
      <c r="M5095">
        <v>0.80655460322823558</v>
      </c>
      <c r="N5095">
        <v>326</v>
      </c>
    </row>
    <row r="5096" spans="1:14" x14ac:dyDescent="0.25">
      <c r="A5096" s="1">
        <v>5865</v>
      </c>
      <c r="B5096" t="s">
        <v>5878</v>
      </c>
      <c r="C5096">
        <v>-3.2964624047211541E-5</v>
      </c>
      <c r="D5096">
        <v>2.033219796672801E-5</v>
      </c>
      <c r="E5096">
        <v>3.3536585365853661E-2</v>
      </c>
      <c r="F5096">
        <v>6.5858570492321588E-4</v>
      </c>
      <c r="G5096">
        <v>2.752110579842466E-3</v>
      </c>
      <c r="H5096">
        <v>0.47256097560975607</v>
      </c>
      <c r="I5096">
        <v>3.501135674280557E-4</v>
      </c>
      <c r="J5096">
        <v>4.8312901609791678E-4</v>
      </c>
      <c r="K5096">
        <v>0.49390243902439018</v>
      </c>
      <c r="L5096">
        <v>0.96646341463414631</v>
      </c>
      <c r="M5096">
        <v>0.80338302891761904</v>
      </c>
      <c r="N5096">
        <v>328</v>
      </c>
    </row>
    <row r="5097" spans="1:14" x14ac:dyDescent="0.25">
      <c r="A5097" s="1">
        <v>1555</v>
      </c>
      <c r="B5097" t="s">
        <v>1568</v>
      </c>
      <c r="C5097">
        <v>-8.2380385134024521E-3</v>
      </c>
      <c r="D5097">
        <v>2.424491821901785E-2</v>
      </c>
      <c r="E5097">
        <v>0.39600000000000002</v>
      </c>
      <c r="F5097">
        <v>2.2814304618829051E-2</v>
      </c>
      <c r="G5097">
        <v>8.7549477989669625E-2</v>
      </c>
      <c r="H5097">
        <v>0.11</v>
      </c>
      <c r="I5097">
        <v>4.6890370264252822E-3</v>
      </c>
      <c r="J5097">
        <v>5.8382664154628143E-3</v>
      </c>
      <c r="K5097">
        <v>0.49399999999999999</v>
      </c>
      <c r="L5097">
        <v>0.60399999999999998</v>
      </c>
      <c r="M5097">
        <v>0.55018891948771786</v>
      </c>
      <c r="N5097">
        <v>500</v>
      </c>
    </row>
    <row r="5098" spans="1:14" x14ac:dyDescent="0.25">
      <c r="A5098" s="1">
        <v>6234</v>
      </c>
      <c r="B5098" t="s">
        <v>6247</v>
      </c>
      <c r="C5098">
        <v>-6.899020722516999E-4</v>
      </c>
      <c r="D5098">
        <v>8.0321260720058341E-4</v>
      </c>
      <c r="E5098">
        <v>0.1058823529411765</v>
      </c>
      <c r="F5098">
        <v>3.6608702474595269E-3</v>
      </c>
      <c r="G5098">
        <v>6.6741432030474343E-3</v>
      </c>
      <c r="H5098">
        <v>0.4</v>
      </c>
      <c r="I5098">
        <v>1.872841348233412E-3</v>
      </c>
      <c r="J5098">
        <v>1.122138483777933E-3</v>
      </c>
      <c r="K5098">
        <v>0.49411764705882361</v>
      </c>
      <c r="L5098">
        <v>0.89411764705882357</v>
      </c>
      <c r="M5098">
        <v>0.66148733924222203</v>
      </c>
      <c r="N5098">
        <v>85</v>
      </c>
    </row>
    <row r="5099" spans="1:14" x14ac:dyDescent="0.25">
      <c r="A5099" s="1">
        <v>3784</v>
      </c>
      <c r="B5099" t="s">
        <v>3797</v>
      </c>
      <c r="C5099">
        <v>-1.3962930902478021E-4</v>
      </c>
      <c r="D5099">
        <v>0</v>
      </c>
      <c r="E5099">
        <v>1.149425287356322E-2</v>
      </c>
      <c r="F5099">
        <v>6.1162489361432709E-3</v>
      </c>
      <c r="G5099">
        <v>1.206991404761738E-2</v>
      </c>
      <c r="H5099">
        <v>0.4942528735632184</v>
      </c>
      <c r="I5099">
        <v>1.5467698039541369E-3</v>
      </c>
      <c r="J5099">
        <v>1.8920810715516499E-3</v>
      </c>
      <c r="K5099">
        <v>0.4942528735632184</v>
      </c>
      <c r="L5099">
        <v>0.9885057471264368</v>
      </c>
      <c r="M5099">
        <v>0.93313052800169183</v>
      </c>
      <c r="N5099">
        <v>87</v>
      </c>
    </row>
    <row r="5100" spans="1:14" x14ac:dyDescent="0.25">
      <c r="A5100" s="1">
        <v>3793</v>
      </c>
      <c r="B5100" t="s">
        <v>3806</v>
      </c>
      <c r="C5100">
        <v>-1.414192574098472E-4</v>
      </c>
      <c r="D5100">
        <v>0</v>
      </c>
      <c r="E5100">
        <v>1.149425287356322E-2</v>
      </c>
      <c r="F5100">
        <v>6.1169816888378328E-3</v>
      </c>
      <c r="G5100">
        <v>1.2070616896421631E-2</v>
      </c>
      <c r="H5100">
        <v>0.4942528735632184</v>
      </c>
      <c r="I5100">
        <v>1.546871219311912E-3</v>
      </c>
      <c r="J5100">
        <v>1.8919276806946331E-3</v>
      </c>
      <c r="K5100">
        <v>0.4942528735632184</v>
      </c>
      <c r="L5100">
        <v>0.9885057471264368</v>
      </c>
      <c r="M5100">
        <v>0.93332046934713819</v>
      </c>
      <c r="N5100">
        <v>87</v>
      </c>
    </row>
    <row r="5101" spans="1:14" x14ac:dyDescent="0.25">
      <c r="A5101" s="1">
        <v>3550</v>
      </c>
      <c r="B5101" t="s">
        <v>3563</v>
      </c>
      <c r="E5101">
        <v>0</v>
      </c>
      <c r="F5101">
        <v>6.7392429116393841E-3</v>
      </c>
      <c r="G5101">
        <v>1.281088481759627E-2</v>
      </c>
      <c r="H5101">
        <v>0.50574712643678166</v>
      </c>
      <c r="I5101">
        <v>1.5788711080997741E-3</v>
      </c>
      <c r="J5101">
        <v>1.860322424623889E-3</v>
      </c>
      <c r="K5101">
        <v>0.4942528735632184</v>
      </c>
      <c r="L5101">
        <v>1</v>
      </c>
      <c r="M5101">
        <v>0.89013739108885481</v>
      </c>
      <c r="N5101">
        <v>87</v>
      </c>
    </row>
    <row r="5102" spans="1:14" x14ac:dyDescent="0.25">
      <c r="A5102" s="1">
        <v>3541</v>
      </c>
      <c r="B5102" t="s">
        <v>3554</v>
      </c>
      <c r="E5102">
        <v>0</v>
      </c>
      <c r="F5102">
        <v>6.7384326236978806E-3</v>
      </c>
      <c r="G5102">
        <v>1.2810179061288601E-2</v>
      </c>
      <c r="H5102">
        <v>0.50574712643678166</v>
      </c>
      <c r="I5102">
        <v>1.5787758633671091E-3</v>
      </c>
      <c r="J5102">
        <v>1.860431629142061E-3</v>
      </c>
      <c r="K5102">
        <v>0.4942528735632184</v>
      </c>
      <c r="L5102">
        <v>1</v>
      </c>
      <c r="M5102">
        <v>0.89014715012576417</v>
      </c>
      <c r="N5102">
        <v>87</v>
      </c>
    </row>
    <row r="5103" spans="1:14" x14ac:dyDescent="0.25">
      <c r="A5103" s="1">
        <v>3073</v>
      </c>
      <c r="B5103" t="s">
        <v>3086</v>
      </c>
      <c r="C5103">
        <v>-1.3110759774370709E-4</v>
      </c>
      <c r="D5103">
        <v>0</v>
      </c>
      <c r="E5103">
        <v>1.123595505617977E-2</v>
      </c>
      <c r="F5103">
        <v>6.1984735406707568E-3</v>
      </c>
      <c r="G5103">
        <v>1.208854188184974E-2</v>
      </c>
      <c r="H5103">
        <v>0.4943820224719101</v>
      </c>
      <c r="I5103">
        <v>1.5552866462306279E-3</v>
      </c>
      <c r="J5103">
        <v>1.9070758558005379E-3</v>
      </c>
      <c r="K5103">
        <v>0.4943820224719101</v>
      </c>
      <c r="L5103">
        <v>0.9887640449438202</v>
      </c>
      <c r="M5103">
        <v>0.73978334752359864</v>
      </c>
      <c r="N5103">
        <v>89</v>
      </c>
    </row>
    <row r="5104" spans="1:14" x14ac:dyDescent="0.25">
      <c r="A5104" s="1">
        <v>11</v>
      </c>
      <c r="B5104" t="s">
        <v>24</v>
      </c>
      <c r="C5104">
        <v>-1.9960230704984779E-4</v>
      </c>
      <c r="D5104">
        <v>9.4908529903760643E-4</v>
      </c>
      <c r="E5104">
        <v>7.2210065645514229E-2</v>
      </c>
      <c r="F5104">
        <v>9.2519347450556423E-4</v>
      </c>
      <c r="G5104">
        <v>5.8483005315251657E-3</v>
      </c>
      <c r="H5104">
        <v>0.43326039387308529</v>
      </c>
      <c r="I5104">
        <v>1.657238324425496E-4</v>
      </c>
      <c r="J5104">
        <v>3.0561199373641988E-4</v>
      </c>
      <c r="K5104">
        <v>0.49452954048140052</v>
      </c>
      <c r="L5104">
        <v>0.92778993435448576</v>
      </c>
      <c r="M5104">
        <v>0.7481459228405043</v>
      </c>
      <c r="N5104">
        <v>457</v>
      </c>
    </row>
    <row r="5105" spans="1:14" x14ac:dyDescent="0.25">
      <c r="A5105" s="1">
        <v>2293</v>
      </c>
      <c r="B5105" t="s">
        <v>2306</v>
      </c>
      <c r="C5105">
        <v>-4.9381170353052601E-3</v>
      </c>
      <c r="D5105">
        <v>3.308929910398271E-3</v>
      </c>
      <c r="E5105">
        <v>2.4064171122994651E-2</v>
      </c>
      <c r="F5105">
        <v>6.5507013761608879E-3</v>
      </c>
      <c r="G5105">
        <v>6.8270198304470932E-3</v>
      </c>
      <c r="H5105">
        <v>0.48128342245989297</v>
      </c>
      <c r="I5105">
        <v>1.0672371380393471E-3</v>
      </c>
      <c r="J5105">
        <v>1.51841369138859E-3</v>
      </c>
      <c r="K5105">
        <v>0.49465240641711228</v>
      </c>
      <c r="L5105">
        <v>0.97593582887700525</v>
      </c>
      <c r="M5105">
        <v>0.7779181568552137</v>
      </c>
      <c r="N5105">
        <v>374</v>
      </c>
    </row>
    <row r="5106" spans="1:14" x14ac:dyDescent="0.25">
      <c r="A5106" s="1">
        <v>2308</v>
      </c>
      <c r="B5106" t="s">
        <v>2321</v>
      </c>
      <c r="C5106">
        <v>-1.523693237032596E-3</v>
      </c>
      <c r="D5106">
        <v>1.236386955068854E-3</v>
      </c>
      <c r="E5106">
        <v>0.14134275618374559</v>
      </c>
      <c r="F5106">
        <v>1.0189808540307409E-3</v>
      </c>
      <c r="G5106">
        <v>2.6429597875738098E-3</v>
      </c>
      <c r="H5106">
        <v>0.36395759717314491</v>
      </c>
      <c r="I5106">
        <v>5.1362349344989005E-4</v>
      </c>
      <c r="J5106">
        <v>6.0085672159097413E-4</v>
      </c>
      <c r="K5106">
        <v>0.49469964664310961</v>
      </c>
      <c r="L5106">
        <v>0.85865724381625441</v>
      </c>
      <c r="M5106">
        <v>0.80068481193267438</v>
      </c>
      <c r="N5106">
        <v>283</v>
      </c>
    </row>
    <row r="5107" spans="1:14" x14ac:dyDescent="0.25">
      <c r="A5107" s="1">
        <v>4612</v>
      </c>
      <c r="B5107" t="s">
        <v>4625</v>
      </c>
      <c r="E5107">
        <v>0</v>
      </c>
      <c r="F5107">
        <v>4.6217028379911384E-3</v>
      </c>
      <c r="G5107">
        <v>8.7193399714082034E-3</v>
      </c>
      <c r="H5107">
        <v>0.50526315789473686</v>
      </c>
      <c r="I5107">
        <v>7.019459193355693E-4</v>
      </c>
      <c r="J5107">
        <v>1.1697938837010001E-3</v>
      </c>
      <c r="K5107">
        <v>0.49473684210526309</v>
      </c>
      <c r="L5107">
        <v>1</v>
      </c>
      <c r="M5107">
        <v>0.72992313069488735</v>
      </c>
      <c r="N5107">
        <v>95</v>
      </c>
    </row>
    <row r="5108" spans="1:14" x14ac:dyDescent="0.25">
      <c r="A5108" s="1">
        <v>6442</v>
      </c>
      <c r="B5108" t="s">
        <v>6455</v>
      </c>
      <c r="C5108">
        <v>-1.334312138647928E-3</v>
      </c>
      <c r="D5108">
        <v>9.2372959121625876E-4</v>
      </c>
      <c r="E5108">
        <v>0.1245674740484429</v>
      </c>
      <c r="F5108">
        <v>1.0112971235388139E-3</v>
      </c>
      <c r="G5108">
        <v>1.498817360816166E-3</v>
      </c>
      <c r="H5108">
        <v>0.38062283737024222</v>
      </c>
      <c r="I5108">
        <v>5.2692530431011999E-4</v>
      </c>
      <c r="J5108">
        <v>6.0977385087970088E-4</v>
      </c>
      <c r="K5108">
        <v>0.49480968858131491</v>
      </c>
      <c r="L5108">
        <v>0.87543252595155707</v>
      </c>
      <c r="M5108">
        <v>0.80312097964459306</v>
      </c>
      <c r="N5108">
        <v>289</v>
      </c>
    </row>
    <row r="5109" spans="1:14" x14ac:dyDescent="0.25">
      <c r="A5109" s="1">
        <v>203</v>
      </c>
      <c r="B5109" t="s">
        <v>216</v>
      </c>
      <c r="C5109">
        <v>-9.4028082586800684E-6</v>
      </c>
      <c r="D5109">
        <v>1.6104786886049721E-5</v>
      </c>
      <c r="E5109">
        <v>0.18556701030927841</v>
      </c>
      <c r="F5109">
        <v>1.230024246454225E-2</v>
      </c>
      <c r="G5109">
        <v>3.3603255769159332E-2</v>
      </c>
      <c r="H5109">
        <v>0.31958762886597941</v>
      </c>
      <c r="I5109">
        <v>2.1853528698220889E-4</v>
      </c>
      <c r="J5109">
        <v>8.3048697004036614E-4</v>
      </c>
      <c r="K5109">
        <v>0.49484536082474229</v>
      </c>
      <c r="L5109">
        <v>0.81443298969072164</v>
      </c>
      <c r="M5109">
        <v>0.29194331070205642</v>
      </c>
      <c r="N5109">
        <v>97</v>
      </c>
    </row>
    <row r="5110" spans="1:14" x14ac:dyDescent="0.25">
      <c r="A5110" s="1">
        <v>194</v>
      </c>
      <c r="B5110" t="s">
        <v>207</v>
      </c>
      <c r="C5110">
        <v>-1.092577586787725E-5</v>
      </c>
      <c r="D5110">
        <v>1.582625306513418E-5</v>
      </c>
      <c r="E5110">
        <v>0.18556701030927841</v>
      </c>
      <c r="F5110">
        <v>1.2299305650367029E-2</v>
      </c>
      <c r="G5110">
        <v>3.3603601540157103E-2</v>
      </c>
      <c r="H5110">
        <v>0.31958762886597941</v>
      </c>
      <c r="I5110">
        <v>2.168555985943704E-4</v>
      </c>
      <c r="J5110">
        <v>8.307989237766783E-4</v>
      </c>
      <c r="K5110">
        <v>0.49484536082474229</v>
      </c>
      <c r="L5110">
        <v>0.81443298969072164</v>
      </c>
      <c r="M5110">
        <v>0.29265246397232919</v>
      </c>
      <c r="N5110">
        <v>97</v>
      </c>
    </row>
    <row r="5111" spans="1:14" x14ac:dyDescent="0.25">
      <c r="A5111" s="1">
        <v>4658</v>
      </c>
      <c r="B5111" t="s">
        <v>4671</v>
      </c>
      <c r="C5111">
        <v>-6.0572445896300842E-6</v>
      </c>
      <c r="D5111">
        <v>5.9711284325358882E-6</v>
      </c>
      <c r="E5111">
        <v>2.02020202020202E-2</v>
      </c>
      <c r="F5111">
        <v>2.5287130621789891E-4</v>
      </c>
      <c r="G5111">
        <v>7.3566072902322955E-4</v>
      </c>
      <c r="H5111">
        <v>0.48484848484848492</v>
      </c>
      <c r="I5111">
        <v>6.4447010359273892E-5</v>
      </c>
      <c r="J5111">
        <v>1.0339033218077729E-4</v>
      </c>
      <c r="K5111">
        <v>0.49494949494949497</v>
      </c>
      <c r="L5111">
        <v>0.97979797979797989</v>
      </c>
      <c r="M5111">
        <v>0.59507683010842027</v>
      </c>
      <c r="N5111">
        <v>99</v>
      </c>
    </row>
    <row r="5112" spans="1:14" x14ac:dyDescent="0.25">
      <c r="A5112" s="1">
        <v>2949</v>
      </c>
      <c r="B5112" t="s">
        <v>2962</v>
      </c>
      <c r="E5112">
        <v>0</v>
      </c>
      <c r="F5112">
        <v>8.5614940537494309E-4</v>
      </c>
      <c r="G5112">
        <v>4.2368552027336652E-3</v>
      </c>
      <c r="H5112">
        <v>0.50479233226837061</v>
      </c>
      <c r="I5112">
        <v>3.895684054302205E-4</v>
      </c>
      <c r="J5112">
        <v>5.8126451733935881E-4</v>
      </c>
      <c r="K5112">
        <v>0.49520766773162939</v>
      </c>
      <c r="L5112">
        <v>1</v>
      </c>
      <c r="M5112">
        <v>0.82793865415623258</v>
      </c>
      <c r="N5112">
        <v>313</v>
      </c>
    </row>
    <row r="5113" spans="1:14" x14ac:dyDescent="0.25">
      <c r="A5113" s="1">
        <v>4236</v>
      </c>
      <c r="B5113" t="s">
        <v>4249</v>
      </c>
      <c r="C5113">
        <v>-2.8090444323691792E-3</v>
      </c>
      <c r="D5113">
        <v>1.7818253774957481E-3</v>
      </c>
      <c r="E5113">
        <v>1.9047619047619049E-2</v>
      </c>
      <c r="F5113">
        <v>4.3256386477658051E-3</v>
      </c>
      <c r="G5113">
        <v>5.1222978764645282E-3</v>
      </c>
      <c r="H5113">
        <v>0.48571428571428571</v>
      </c>
      <c r="I5113">
        <v>8.743178477526193E-4</v>
      </c>
      <c r="J5113">
        <v>1.153661118133634E-3</v>
      </c>
      <c r="K5113">
        <v>0.49523809523809531</v>
      </c>
      <c r="L5113">
        <v>0.98095238095238102</v>
      </c>
      <c r="M5113">
        <v>0.71800661102416974</v>
      </c>
      <c r="N5113">
        <v>315</v>
      </c>
    </row>
    <row r="5114" spans="1:14" x14ac:dyDescent="0.25">
      <c r="A5114" s="1">
        <v>4070</v>
      </c>
      <c r="B5114" t="s">
        <v>4083</v>
      </c>
      <c r="C5114">
        <v>-5.0762412116323036E-6</v>
      </c>
      <c r="D5114">
        <v>2.9201100125983302E-6</v>
      </c>
      <c r="E5114">
        <v>4.2016806722689079E-2</v>
      </c>
      <c r="F5114">
        <v>2.6619320603196213E-4</v>
      </c>
      <c r="G5114">
        <v>5.8336460500268386E-4</v>
      </c>
      <c r="H5114">
        <v>0.46218487394957991</v>
      </c>
      <c r="I5114">
        <v>3.3655024503596562E-5</v>
      </c>
      <c r="J5114">
        <v>4.4679372644183438E-5</v>
      </c>
      <c r="K5114">
        <v>0.49579831932773111</v>
      </c>
      <c r="L5114">
        <v>0.95798319327731096</v>
      </c>
      <c r="M5114">
        <v>0.81805516279300472</v>
      </c>
      <c r="N5114">
        <v>119</v>
      </c>
    </row>
    <row r="5115" spans="1:14" x14ac:dyDescent="0.25">
      <c r="A5115" s="1">
        <v>6511</v>
      </c>
      <c r="B5115" t="s">
        <v>6524</v>
      </c>
      <c r="E5115">
        <v>0</v>
      </c>
      <c r="F5115">
        <v>3.512366263917458E-3</v>
      </c>
      <c r="G5115">
        <v>8.355566102615437E-3</v>
      </c>
      <c r="H5115">
        <v>0.50413223140495866</v>
      </c>
      <c r="I5115">
        <v>6.7507834588814014E-4</v>
      </c>
      <c r="J5115">
        <v>1.2093115364609759E-3</v>
      </c>
      <c r="K5115">
        <v>0.49586776859504128</v>
      </c>
      <c r="L5115">
        <v>1</v>
      </c>
      <c r="M5115">
        <v>0.60629721727292274</v>
      </c>
      <c r="N5115">
        <v>121</v>
      </c>
    </row>
    <row r="5116" spans="1:14" x14ac:dyDescent="0.25">
      <c r="A5116" s="1">
        <v>5053</v>
      </c>
      <c r="B5116" t="s">
        <v>5066</v>
      </c>
      <c r="E5116">
        <v>0</v>
      </c>
      <c r="F5116">
        <v>3.5305697248904722E-3</v>
      </c>
      <c r="G5116">
        <v>8.3724251135116196E-3</v>
      </c>
      <c r="H5116">
        <v>0.50406504065040647</v>
      </c>
      <c r="I5116">
        <v>6.5366931227751695E-4</v>
      </c>
      <c r="J5116">
        <v>1.190701350062696E-3</v>
      </c>
      <c r="K5116">
        <v>0.49593495934959347</v>
      </c>
      <c r="L5116">
        <v>1</v>
      </c>
      <c r="M5116">
        <v>0.62071681749505958</v>
      </c>
      <c r="N5116">
        <v>123</v>
      </c>
    </row>
    <row r="5117" spans="1:14" x14ac:dyDescent="0.25">
      <c r="A5117" s="1">
        <v>5062</v>
      </c>
      <c r="B5117" t="s">
        <v>5075</v>
      </c>
      <c r="E5117">
        <v>0</v>
      </c>
      <c r="F5117">
        <v>3.530870120845337E-3</v>
      </c>
      <c r="G5117">
        <v>8.3721660202850951E-3</v>
      </c>
      <c r="H5117">
        <v>0.50406504065040647</v>
      </c>
      <c r="I5117">
        <v>6.5370795573986746E-4</v>
      </c>
      <c r="J5117">
        <v>1.1906170959548421E-3</v>
      </c>
      <c r="K5117">
        <v>0.49593495934959347</v>
      </c>
      <c r="L5117">
        <v>1</v>
      </c>
      <c r="M5117">
        <v>0.62472414404697507</v>
      </c>
      <c r="N5117">
        <v>123</v>
      </c>
    </row>
    <row r="5118" spans="1:14" x14ac:dyDescent="0.25">
      <c r="A5118" s="1">
        <v>5305</v>
      </c>
      <c r="B5118" t="s">
        <v>5318</v>
      </c>
      <c r="E5118">
        <v>0</v>
      </c>
      <c r="F5118">
        <v>2.8815713044383221E-3</v>
      </c>
      <c r="G5118">
        <v>7.5785247253784323E-3</v>
      </c>
      <c r="H5118">
        <v>0.50387596899224807</v>
      </c>
      <c r="I5118">
        <v>5.6169115286775623E-4</v>
      </c>
      <c r="J5118">
        <v>1.093611506130749E-3</v>
      </c>
      <c r="K5118">
        <v>0.49612403100775188</v>
      </c>
      <c r="L5118">
        <v>1</v>
      </c>
      <c r="M5118">
        <v>0.68615266517291051</v>
      </c>
      <c r="N5118">
        <v>129</v>
      </c>
    </row>
    <row r="5119" spans="1:14" x14ac:dyDescent="0.25">
      <c r="A5119" s="1">
        <v>2666</v>
      </c>
      <c r="B5119" t="s">
        <v>2679</v>
      </c>
      <c r="C5119">
        <v>-2.8412939840349871E-6</v>
      </c>
      <c r="D5119">
        <v>1.9165353173221748E-6</v>
      </c>
      <c r="E5119">
        <v>3.053435114503817E-2</v>
      </c>
      <c r="F5119">
        <v>2.7642598837721342E-4</v>
      </c>
      <c r="G5119">
        <v>5.8113038031440162E-4</v>
      </c>
      <c r="H5119">
        <v>0.47328244274809161</v>
      </c>
      <c r="I5119">
        <v>3.7434349202211893E-5</v>
      </c>
      <c r="J5119">
        <v>3.2633800881625968E-5</v>
      </c>
      <c r="K5119">
        <v>0.49618320610687022</v>
      </c>
      <c r="L5119">
        <v>0.96946564885496178</v>
      </c>
      <c r="M5119">
        <v>0.6363314988421821</v>
      </c>
      <c r="N5119">
        <v>131</v>
      </c>
    </row>
    <row r="5120" spans="1:14" x14ac:dyDescent="0.25">
      <c r="A5120" s="1">
        <v>6356</v>
      </c>
      <c r="B5120" t="s">
        <v>6369</v>
      </c>
      <c r="C5120">
        <v>-1.3773167907867499E-5</v>
      </c>
      <c r="D5120">
        <v>1.051533978540206E-5</v>
      </c>
      <c r="E5120">
        <v>1.6216216216216221E-2</v>
      </c>
      <c r="F5120">
        <v>3.7183688810659668E-4</v>
      </c>
      <c r="G5120">
        <v>4.7813243244632488E-4</v>
      </c>
      <c r="H5120">
        <v>0.48648648648648651</v>
      </c>
      <c r="I5120">
        <v>1.994654545048902E-4</v>
      </c>
      <c r="J5120">
        <v>1.3973245347939479E-4</v>
      </c>
      <c r="K5120">
        <v>0.49729729729729732</v>
      </c>
      <c r="L5120">
        <v>0.98378378378378384</v>
      </c>
      <c r="M5120">
        <v>0.78593506210416508</v>
      </c>
      <c r="N5120">
        <v>185</v>
      </c>
    </row>
    <row r="5121" spans="1:14" x14ac:dyDescent="0.25">
      <c r="A5121" s="1">
        <v>4828</v>
      </c>
      <c r="B5121" t="s">
        <v>4841</v>
      </c>
      <c r="C5121">
        <v>-3.6020824385842337E-5</v>
      </c>
      <c r="D5121">
        <v>2.4240075187923468E-5</v>
      </c>
      <c r="E5121">
        <v>0.17199999999999999</v>
      </c>
      <c r="F5121">
        <v>1.2765890881966981E-3</v>
      </c>
      <c r="G5121">
        <v>4.794924066848138E-3</v>
      </c>
      <c r="H5121">
        <v>0.33</v>
      </c>
      <c r="I5121">
        <v>1.6024072814606831E-4</v>
      </c>
      <c r="J5121">
        <v>5.5963345396868721E-4</v>
      </c>
      <c r="K5121">
        <v>0.498</v>
      </c>
      <c r="L5121">
        <v>0.82800000000000007</v>
      </c>
      <c r="M5121">
        <v>0.73589370222404038</v>
      </c>
      <c r="N5121">
        <v>500</v>
      </c>
    </row>
    <row r="5122" spans="1:14" x14ac:dyDescent="0.25">
      <c r="A5122" s="1">
        <v>4312</v>
      </c>
      <c r="B5122" t="s">
        <v>4325</v>
      </c>
      <c r="C5122">
        <v>-8.8213336721838221E-6</v>
      </c>
      <c r="D5122">
        <v>6.7958637396771913E-6</v>
      </c>
      <c r="E5122">
        <v>4.2000000000000003E-2</v>
      </c>
      <c r="F5122">
        <v>4.1789711109945652E-3</v>
      </c>
      <c r="G5122">
        <v>7.3826472020313153E-3</v>
      </c>
      <c r="H5122">
        <v>0.46</v>
      </c>
      <c r="I5122">
        <v>1.9628351816131551E-4</v>
      </c>
      <c r="J5122">
        <v>3.7886596904631941E-4</v>
      </c>
      <c r="K5122">
        <v>0.498</v>
      </c>
      <c r="L5122">
        <v>0.95799999999999996</v>
      </c>
      <c r="M5122">
        <v>0.79423874170369868</v>
      </c>
      <c r="N5122">
        <v>500</v>
      </c>
    </row>
    <row r="5123" spans="1:14" x14ac:dyDescent="0.25">
      <c r="A5123" s="1">
        <v>6429</v>
      </c>
      <c r="B5123" t="s">
        <v>6442</v>
      </c>
      <c r="C5123">
        <v>-9.1463760368348291E-4</v>
      </c>
      <c r="D5123">
        <v>4.7399343630691169E-4</v>
      </c>
      <c r="E5123">
        <v>0.1184668989547038</v>
      </c>
      <c r="F5123">
        <v>9.1182497247984133E-4</v>
      </c>
      <c r="G5123">
        <v>1.1155087315889399E-3</v>
      </c>
      <c r="H5123">
        <v>0.38327526132404183</v>
      </c>
      <c r="I5123">
        <v>3.8247379725704189E-4</v>
      </c>
      <c r="J5123">
        <v>4.4398185796173668E-4</v>
      </c>
      <c r="K5123">
        <v>0.49825783972125443</v>
      </c>
      <c r="L5123">
        <v>0.88153310104529625</v>
      </c>
      <c r="M5123">
        <v>0.80665051695321643</v>
      </c>
      <c r="N5123">
        <v>287</v>
      </c>
    </row>
    <row r="5124" spans="1:14" x14ac:dyDescent="0.25">
      <c r="A5124" s="1">
        <v>5703</v>
      </c>
      <c r="B5124" t="s">
        <v>5716</v>
      </c>
      <c r="C5124">
        <v>-7.6955555264574362E-4</v>
      </c>
      <c r="D5124">
        <v>3.9535103356941429E-4</v>
      </c>
      <c r="E5124">
        <v>0.10801393728222999</v>
      </c>
      <c r="F5124">
        <v>9.885014727940252E-4</v>
      </c>
      <c r="G5124">
        <v>1.297556620734664E-3</v>
      </c>
      <c r="H5124">
        <v>0.39372822299651572</v>
      </c>
      <c r="I5124">
        <v>3.4989969180073549E-4</v>
      </c>
      <c r="J5124">
        <v>4.1106459587354597E-4</v>
      </c>
      <c r="K5124">
        <v>0.49825783972125443</v>
      </c>
      <c r="L5124">
        <v>0.89198606271777003</v>
      </c>
      <c r="M5124">
        <v>0.81207970314487199</v>
      </c>
      <c r="N5124">
        <v>287</v>
      </c>
    </row>
    <row r="5125" spans="1:14" x14ac:dyDescent="0.25">
      <c r="A5125" s="1">
        <v>5700</v>
      </c>
      <c r="B5125" t="s">
        <v>5713</v>
      </c>
      <c r="C5125">
        <v>-9.3484969336783577E-4</v>
      </c>
      <c r="D5125">
        <v>4.5913877373581608E-4</v>
      </c>
      <c r="E5125">
        <v>0.11418685121107271</v>
      </c>
      <c r="F5125">
        <v>9.2389721143354702E-4</v>
      </c>
      <c r="G5125">
        <v>1.1113585631785251E-3</v>
      </c>
      <c r="H5125">
        <v>0.38754325259515571</v>
      </c>
      <c r="I5125">
        <v>3.8950016136924098E-4</v>
      </c>
      <c r="J5125">
        <v>4.5188084077725689E-4</v>
      </c>
      <c r="K5125">
        <v>0.4982698961937716</v>
      </c>
      <c r="L5125">
        <v>0.88581314878892736</v>
      </c>
      <c r="M5125">
        <v>0.80762939670326284</v>
      </c>
      <c r="N5125">
        <v>289</v>
      </c>
    </row>
    <row r="5126" spans="1:14" x14ac:dyDescent="0.25">
      <c r="A5126" s="1">
        <v>6433</v>
      </c>
      <c r="B5126" t="s">
        <v>6446</v>
      </c>
      <c r="C5126">
        <v>-1.327949211213624E-3</v>
      </c>
      <c r="D5126">
        <v>9.305811402984122E-4</v>
      </c>
      <c r="E5126">
        <v>0.12714776632302399</v>
      </c>
      <c r="F5126">
        <v>1.013122237712128E-3</v>
      </c>
      <c r="G5126">
        <v>1.502686615378745E-3</v>
      </c>
      <c r="H5126">
        <v>0.37457044673539519</v>
      </c>
      <c r="I5126">
        <v>5.234620393137218E-4</v>
      </c>
      <c r="J5126">
        <v>6.0926552949245585E-4</v>
      </c>
      <c r="K5126">
        <v>0.49828178694158082</v>
      </c>
      <c r="L5126">
        <v>0.87285223367697595</v>
      </c>
      <c r="M5126">
        <v>0.80210186966454877</v>
      </c>
      <c r="N5126">
        <v>291</v>
      </c>
    </row>
    <row r="5127" spans="1:14" x14ac:dyDescent="0.25">
      <c r="A5127" s="1">
        <v>2229</v>
      </c>
      <c r="B5127" t="s">
        <v>2242</v>
      </c>
      <c r="E5127">
        <v>0</v>
      </c>
      <c r="F5127">
        <v>9.0030651929587867E-4</v>
      </c>
      <c r="G5127">
        <v>4.2734684155476899E-3</v>
      </c>
      <c r="H5127">
        <v>0.50159744408945683</v>
      </c>
      <c r="I5127">
        <v>4.0798922345241959E-4</v>
      </c>
      <c r="J5127">
        <v>5.958270231152526E-4</v>
      </c>
      <c r="K5127">
        <v>0.49840255591054311</v>
      </c>
      <c r="L5127">
        <v>1</v>
      </c>
      <c r="M5127">
        <v>0.84284129684763864</v>
      </c>
      <c r="N5127">
        <v>313</v>
      </c>
    </row>
    <row r="5128" spans="1:14" x14ac:dyDescent="0.25">
      <c r="A5128" s="1">
        <v>817</v>
      </c>
      <c r="B5128" t="s">
        <v>830</v>
      </c>
      <c r="C5128">
        <v>-8.321175293084123E-3</v>
      </c>
      <c r="D5128">
        <v>2.3821110033183782E-2</v>
      </c>
      <c r="E5128">
        <v>0.40600000000000003</v>
      </c>
      <c r="F5128">
        <v>2.6792284120158619E-2</v>
      </c>
      <c r="G5128">
        <v>9.4933059858374455E-2</v>
      </c>
      <c r="H5128">
        <v>9.4E-2</v>
      </c>
      <c r="I5128">
        <v>4.7912837380163107E-3</v>
      </c>
      <c r="J5128">
        <v>5.8925851894272288E-3</v>
      </c>
      <c r="K5128">
        <v>0.5</v>
      </c>
      <c r="L5128">
        <v>0.59399999999999997</v>
      </c>
      <c r="M5128">
        <v>0.54799522969197223</v>
      </c>
      <c r="N5128">
        <v>500</v>
      </c>
    </row>
    <row r="5129" spans="1:14" x14ac:dyDescent="0.25">
      <c r="A5129" s="1">
        <v>1546</v>
      </c>
      <c r="B5129" t="s">
        <v>1559</v>
      </c>
      <c r="C5129">
        <v>-8.2063629718053029E-3</v>
      </c>
      <c r="D5129">
        <v>2.4205718387911371E-2</v>
      </c>
      <c r="E5129">
        <v>0.39800000000000002</v>
      </c>
      <c r="F5129">
        <v>2.4455894273930859E-2</v>
      </c>
      <c r="G5129">
        <v>9.0718751692620545E-2</v>
      </c>
      <c r="H5129">
        <v>0.10199999999999999</v>
      </c>
      <c r="I5129">
        <v>4.6308855281448407E-3</v>
      </c>
      <c r="J5129">
        <v>5.8029908069566084E-3</v>
      </c>
      <c r="K5129">
        <v>0.5</v>
      </c>
      <c r="L5129">
        <v>0.60199999999999998</v>
      </c>
      <c r="M5129">
        <v>0.55252422767936671</v>
      </c>
      <c r="N5129">
        <v>500</v>
      </c>
    </row>
    <row r="5130" spans="1:14" x14ac:dyDescent="0.25">
      <c r="A5130" s="1">
        <v>4339</v>
      </c>
      <c r="B5130" t="s">
        <v>4352</v>
      </c>
      <c r="C5130">
        <v>-6.6817178117507662E-6</v>
      </c>
      <c r="D5130">
        <v>3.8451170519223722E-6</v>
      </c>
      <c r="E5130">
        <v>0.1104166666666667</v>
      </c>
      <c r="F5130">
        <v>4.8541373534461106E-3</v>
      </c>
      <c r="G5130">
        <v>7.9282167865687841E-3</v>
      </c>
      <c r="H5130">
        <v>0.38958333333333328</v>
      </c>
      <c r="I5130">
        <v>2.1341556607847029E-4</v>
      </c>
      <c r="J5130">
        <v>4.0091944272444843E-4</v>
      </c>
      <c r="K5130">
        <v>0.5</v>
      </c>
      <c r="L5130">
        <v>0.88958333333333339</v>
      </c>
      <c r="M5130">
        <v>0.78297625120286418</v>
      </c>
      <c r="N5130">
        <v>480</v>
      </c>
    </row>
    <row r="5131" spans="1:14" x14ac:dyDescent="0.25">
      <c r="A5131" s="1">
        <v>5712</v>
      </c>
      <c r="B5131" t="s">
        <v>5725</v>
      </c>
      <c r="C5131">
        <v>-7.9355952470646295E-4</v>
      </c>
      <c r="D5131">
        <v>3.83535050370065E-4</v>
      </c>
      <c r="E5131">
        <v>0.1083916083916084</v>
      </c>
      <c r="F5131">
        <v>1.004752142426342E-3</v>
      </c>
      <c r="G5131">
        <v>1.306789444670143E-3</v>
      </c>
      <c r="H5131">
        <v>0.39160839160839161</v>
      </c>
      <c r="I5131">
        <v>3.8179661795222683E-4</v>
      </c>
      <c r="J5131">
        <v>4.4145292825501018E-4</v>
      </c>
      <c r="K5131">
        <v>0.5</v>
      </c>
      <c r="L5131">
        <v>0.89160839160839167</v>
      </c>
      <c r="M5131">
        <v>0.81257760393275547</v>
      </c>
      <c r="N5131">
        <v>286</v>
      </c>
    </row>
    <row r="5132" spans="1:14" x14ac:dyDescent="0.25">
      <c r="A5132" s="1">
        <v>1132</v>
      </c>
      <c r="B5132" t="s">
        <v>1145</v>
      </c>
      <c r="C5132">
        <v>-3.7638925281812341E-2</v>
      </c>
      <c r="D5132">
        <v>3.0249244559402991E-2</v>
      </c>
      <c r="E5132">
        <v>6.4102564102564097E-2</v>
      </c>
      <c r="F5132">
        <v>4.781008268800041E-2</v>
      </c>
      <c r="G5132">
        <v>0.1250763396459128</v>
      </c>
      <c r="H5132">
        <v>0.4358974358974359</v>
      </c>
      <c r="I5132">
        <v>2.2998703065489189E-3</v>
      </c>
      <c r="J5132">
        <v>5.9730400579197686E-3</v>
      </c>
      <c r="K5132">
        <v>0.5</v>
      </c>
      <c r="L5132">
        <v>0.9358974358974359</v>
      </c>
      <c r="M5132">
        <v>0.27311241902748629</v>
      </c>
      <c r="N5132">
        <v>78</v>
      </c>
    </row>
    <row r="5133" spans="1:14" x14ac:dyDescent="0.25">
      <c r="A5133" s="1">
        <v>4047</v>
      </c>
      <c r="B5133" t="s">
        <v>4060</v>
      </c>
      <c r="C5133">
        <v>-1.9666755452320221E-3</v>
      </c>
      <c r="D5133">
        <v>1.019155755838892E-3</v>
      </c>
      <c r="E5133">
        <v>6.4102564102564097E-2</v>
      </c>
      <c r="F5133">
        <v>4.643567139357322E-3</v>
      </c>
      <c r="G5133">
        <v>9.8661758025730493E-3</v>
      </c>
      <c r="H5133">
        <v>0.4358974358974359</v>
      </c>
      <c r="I5133">
        <v>2.0605585699295511E-3</v>
      </c>
      <c r="J5133">
        <v>1.5282373339017071E-3</v>
      </c>
      <c r="K5133">
        <v>0.5</v>
      </c>
      <c r="L5133">
        <v>0.9358974358974359</v>
      </c>
      <c r="M5133">
        <v>0.32238846047532649</v>
      </c>
      <c r="N5133">
        <v>78</v>
      </c>
    </row>
    <row r="5134" spans="1:14" x14ac:dyDescent="0.25">
      <c r="A5134" s="1">
        <v>3395</v>
      </c>
      <c r="B5134" t="s">
        <v>3408</v>
      </c>
      <c r="C5134">
        <v>-3.8649816612168486E-6</v>
      </c>
      <c r="D5134">
        <v>1.937221250487886E-6</v>
      </c>
      <c r="E5134">
        <v>3.125E-2</v>
      </c>
      <c r="F5134">
        <v>2.7608451889276611E-4</v>
      </c>
      <c r="G5134">
        <v>5.7748362477368022E-4</v>
      </c>
      <c r="H5134">
        <v>0.46875</v>
      </c>
      <c r="I5134">
        <v>3.8111833573901271E-5</v>
      </c>
      <c r="J5134">
        <v>3.5266603415909041E-5</v>
      </c>
      <c r="K5134">
        <v>0.5</v>
      </c>
      <c r="L5134">
        <v>0.96875</v>
      </c>
      <c r="M5134">
        <v>0.59906073110306934</v>
      </c>
      <c r="N5134">
        <v>128</v>
      </c>
    </row>
    <row r="5135" spans="1:14" x14ac:dyDescent="0.25">
      <c r="A5135" s="1">
        <v>1819</v>
      </c>
      <c r="B5135" t="s">
        <v>1832</v>
      </c>
      <c r="C5135">
        <v>-5.3133962057293344E-3</v>
      </c>
      <c r="D5135">
        <v>5.6979169055592646E-3</v>
      </c>
      <c r="E5135">
        <v>3.0769230769230771E-2</v>
      </c>
      <c r="F5135">
        <v>1.5954794948394461E-2</v>
      </c>
      <c r="G5135">
        <v>5.2386306485296311E-2</v>
      </c>
      <c r="H5135">
        <v>0.46923076923076917</v>
      </c>
      <c r="I5135">
        <v>1.4789023696833009E-3</v>
      </c>
      <c r="J5135">
        <v>3.84112587885806E-3</v>
      </c>
      <c r="K5135">
        <v>0.5</v>
      </c>
      <c r="L5135">
        <v>0.96923076923076923</v>
      </c>
      <c r="M5135">
        <v>0.64777165672808401</v>
      </c>
      <c r="N5135">
        <v>130</v>
      </c>
    </row>
    <row r="5136" spans="1:14" x14ac:dyDescent="0.25">
      <c r="A5136" s="1">
        <v>4416</v>
      </c>
      <c r="B5136" t="s">
        <v>4429</v>
      </c>
      <c r="C5136">
        <v>-3.6906999423179973E-5</v>
      </c>
      <c r="D5136">
        <v>1.8840519530894809E-5</v>
      </c>
      <c r="E5136">
        <v>2.1341463414634151E-2</v>
      </c>
      <c r="F5136">
        <v>7.0814804545974548E-4</v>
      </c>
      <c r="G5136">
        <v>2.75351241272844E-3</v>
      </c>
      <c r="H5136">
        <v>0.47865853658536578</v>
      </c>
      <c r="I5136">
        <v>3.6981309640846349E-4</v>
      </c>
      <c r="J5136">
        <v>4.9023870570132945E-4</v>
      </c>
      <c r="K5136">
        <v>0.5</v>
      </c>
      <c r="L5136">
        <v>0.97865853658536583</v>
      </c>
      <c r="M5136">
        <v>0.81891564177952347</v>
      </c>
      <c r="N5136">
        <v>328</v>
      </c>
    </row>
    <row r="5137" spans="1:14" x14ac:dyDescent="0.25">
      <c r="A5137" s="1">
        <v>4237</v>
      </c>
      <c r="B5137" t="s">
        <v>4250</v>
      </c>
      <c r="C5137">
        <v>-4.7741807598748387E-3</v>
      </c>
      <c r="D5137">
        <v>2.9059679451918551E-3</v>
      </c>
      <c r="E5137">
        <v>1.7948717948717951E-2</v>
      </c>
      <c r="F5137">
        <v>6.5139187227748084E-3</v>
      </c>
      <c r="G5137">
        <v>7.2430168562043276E-3</v>
      </c>
      <c r="H5137">
        <v>0.48205128205128212</v>
      </c>
      <c r="I5137">
        <v>1.015545608852238E-3</v>
      </c>
      <c r="J5137">
        <v>1.5177621830829049E-3</v>
      </c>
      <c r="K5137">
        <v>0.5</v>
      </c>
      <c r="L5137">
        <v>0.98205128205128212</v>
      </c>
      <c r="M5137">
        <v>0.78781030684568243</v>
      </c>
      <c r="N5137">
        <v>390</v>
      </c>
    </row>
    <row r="5138" spans="1:14" x14ac:dyDescent="0.25">
      <c r="A5138" s="1">
        <v>5627</v>
      </c>
      <c r="B5138" t="s">
        <v>5640</v>
      </c>
      <c r="C5138">
        <v>-1.3380535934998111E-5</v>
      </c>
      <c r="D5138">
        <v>1.075163062524246E-5</v>
      </c>
      <c r="E5138">
        <v>1.6129032258064519E-2</v>
      </c>
      <c r="F5138">
        <v>3.7844034825636809E-4</v>
      </c>
      <c r="G5138">
        <v>4.7811441139056568E-4</v>
      </c>
      <c r="H5138">
        <v>0.4838709677419355</v>
      </c>
      <c r="I5138">
        <v>1.9880149296612121E-4</v>
      </c>
      <c r="J5138">
        <v>1.4111349122518561E-4</v>
      </c>
      <c r="K5138">
        <v>0.5</v>
      </c>
      <c r="L5138">
        <v>0.9838709677419355</v>
      </c>
      <c r="M5138">
        <v>0.78607919216400957</v>
      </c>
      <c r="N5138">
        <v>186</v>
      </c>
    </row>
    <row r="5139" spans="1:14" x14ac:dyDescent="0.25">
      <c r="A5139" s="1">
        <v>3625</v>
      </c>
      <c r="B5139" t="s">
        <v>3638</v>
      </c>
      <c r="E5139">
        <v>0</v>
      </c>
      <c r="F5139">
        <v>7.5052569511765291E-3</v>
      </c>
      <c r="G5139">
        <v>1.537363048076879E-2</v>
      </c>
      <c r="H5139">
        <v>0.5</v>
      </c>
      <c r="I5139">
        <v>1.4642515809237869E-3</v>
      </c>
      <c r="J5139">
        <v>2.519448636896409E-3</v>
      </c>
      <c r="K5139">
        <v>0.5</v>
      </c>
      <c r="L5139">
        <v>1</v>
      </c>
      <c r="M5139">
        <v>0.2565584090999764</v>
      </c>
      <c r="N5139">
        <v>78</v>
      </c>
    </row>
    <row r="5140" spans="1:14" x14ac:dyDescent="0.25">
      <c r="A5140" s="1">
        <v>3634</v>
      </c>
      <c r="B5140" t="s">
        <v>3647</v>
      </c>
      <c r="E5140">
        <v>0</v>
      </c>
      <c r="F5140">
        <v>7.505073666844251E-3</v>
      </c>
      <c r="G5140">
        <v>1.537364216503013E-2</v>
      </c>
      <c r="H5140">
        <v>0.5</v>
      </c>
      <c r="I5140">
        <v>1.464188647233871E-3</v>
      </c>
      <c r="J5140">
        <v>2.519474771889334E-3</v>
      </c>
      <c r="K5140">
        <v>0.5</v>
      </c>
      <c r="L5140">
        <v>1</v>
      </c>
      <c r="M5140">
        <v>0.25828831470971703</v>
      </c>
      <c r="N5140">
        <v>78</v>
      </c>
    </row>
    <row r="5141" spans="1:14" x14ac:dyDescent="0.25">
      <c r="A5141" s="1">
        <v>3388</v>
      </c>
      <c r="B5141" t="s">
        <v>3401</v>
      </c>
      <c r="E5141">
        <v>0</v>
      </c>
      <c r="F5141">
        <v>6.3090489887686124E-3</v>
      </c>
      <c r="G5141">
        <v>1.284456579530556E-2</v>
      </c>
      <c r="H5141">
        <v>0.5</v>
      </c>
      <c r="I5141">
        <v>1.2323347596125949E-3</v>
      </c>
      <c r="J5141">
        <v>1.936342952149108E-3</v>
      </c>
      <c r="K5141">
        <v>0.5</v>
      </c>
      <c r="L5141">
        <v>1</v>
      </c>
      <c r="M5141">
        <v>0.26765652762231817</v>
      </c>
      <c r="N5141">
        <v>80</v>
      </c>
    </row>
    <row r="5142" spans="1:14" x14ac:dyDescent="0.25">
      <c r="A5142" s="1">
        <v>3379</v>
      </c>
      <c r="B5142" t="s">
        <v>3392</v>
      </c>
      <c r="E5142">
        <v>0</v>
      </c>
      <c r="F5142">
        <v>6.309294211709328E-3</v>
      </c>
      <c r="G5142">
        <v>1.2844534310549461E-2</v>
      </c>
      <c r="H5142">
        <v>0.5</v>
      </c>
      <c r="I5142">
        <v>1.2324268611321331E-3</v>
      </c>
      <c r="J5142">
        <v>1.9363347611637549E-3</v>
      </c>
      <c r="K5142">
        <v>0.5</v>
      </c>
      <c r="L5142">
        <v>1</v>
      </c>
      <c r="M5142">
        <v>0.2696843306341184</v>
      </c>
      <c r="N5142">
        <v>80</v>
      </c>
    </row>
    <row r="5143" spans="1:14" x14ac:dyDescent="0.25">
      <c r="A5143" s="1">
        <v>5017</v>
      </c>
      <c r="B5143" t="s">
        <v>5030</v>
      </c>
      <c r="E5143">
        <v>0</v>
      </c>
      <c r="F5143">
        <v>3.9965313884883476E-3</v>
      </c>
      <c r="G5143">
        <v>7.960272192169722E-3</v>
      </c>
      <c r="H5143">
        <v>0.5</v>
      </c>
      <c r="I5143">
        <v>9.3535420505365939E-4</v>
      </c>
      <c r="J5143">
        <v>1.266542526677049E-3</v>
      </c>
      <c r="K5143">
        <v>0.5</v>
      </c>
      <c r="L5143">
        <v>1</v>
      </c>
      <c r="M5143">
        <v>0.60237483872904518</v>
      </c>
      <c r="N5143">
        <v>120</v>
      </c>
    </row>
    <row r="5144" spans="1:14" x14ac:dyDescent="0.25">
      <c r="A5144" s="1">
        <v>3397</v>
      </c>
      <c r="B5144" t="s">
        <v>3410</v>
      </c>
      <c r="E5144">
        <v>0</v>
      </c>
      <c r="F5144">
        <v>6.228754153766055E-3</v>
      </c>
      <c r="G5144">
        <v>1.286588623923174E-2</v>
      </c>
      <c r="H5144">
        <v>0.5</v>
      </c>
      <c r="I5144">
        <v>1.219093613935325E-3</v>
      </c>
      <c r="J5144">
        <v>1.9354552698702761E-3</v>
      </c>
      <c r="K5144">
        <v>0.5</v>
      </c>
      <c r="L5144">
        <v>1</v>
      </c>
      <c r="M5144">
        <v>0.63681624774340262</v>
      </c>
      <c r="N5144">
        <v>80</v>
      </c>
    </row>
    <row r="5145" spans="1:14" x14ac:dyDescent="0.25">
      <c r="A5145" s="1">
        <v>5304</v>
      </c>
      <c r="B5145" t="s">
        <v>5317</v>
      </c>
      <c r="E5145">
        <v>0</v>
      </c>
      <c r="F5145">
        <v>3.4935181514692349E-3</v>
      </c>
      <c r="G5145">
        <v>6.9029167389270136E-3</v>
      </c>
      <c r="H5145">
        <v>0.5</v>
      </c>
      <c r="I5145">
        <v>6.5403894807017143E-4</v>
      </c>
      <c r="J5145">
        <v>9.9240342805669186E-4</v>
      </c>
      <c r="K5145">
        <v>0.5</v>
      </c>
      <c r="L5145">
        <v>1</v>
      </c>
      <c r="M5145">
        <v>0.64103660087825576</v>
      </c>
      <c r="N5145">
        <v>76</v>
      </c>
    </row>
    <row r="5146" spans="1:14" x14ac:dyDescent="0.25">
      <c r="A5146" s="1">
        <v>5295</v>
      </c>
      <c r="B5146" t="s">
        <v>5308</v>
      </c>
      <c r="E5146">
        <v>0</v>
      </c>
      <c r="F5146">
        <v>3.4937463871391218E-3</v>
      </c>
      <c r="G5146">
        <v>6.902925013335023E-3</v>
      </c>
      <c r="H5146">
        <v>0.5</v>
      </c>
      <c r="I5146">
        <v>6.5444583083471269E-4</v>
      </c>
      <c r="J5146">
        <v>9.9219280635798129E-4</v>
      </c>
      <c r="K5146">
        <v>0.5</v>
      </c>
      <c r="L5146">
        <v>1</v>
      </c>
      <c r="M5146">
        <v>0.647315531686806</v>
      </c>
      <c r="N5146">
        <v>76</v>
      </c>
    </row>
    <row r="5147" spans="1:14" x14ac:dyDescent="0.25">
      <c r="A5147" s="1">
        <v>5341</v>
      </c>
      <c r="B5147" t="s">
        <v>5354</v>
      </c>
      <c r="E5147">
        <v>0</v>
      </c>
      <c r="F5147">
        <v>4.3470005621063989E-3</v>
      </c>
      <c r="G5147">
        <v>8.6910014541604352E-3</v>
      </c>
      <c r="H5147">
        <v>0.5</v>
      </c>
      <c r="I5147">
        <v>6.8838871607167815E-4</v>
      </c>
      <c r="J5147">
        <v>1.175198988195616E-3</v>
      </c>
      <c r="K5147">
        <v>0.5</v>
      </c>
      <c r="L5147">
        <v>1</v>
      </c>
      <c r="M5147">
        <v>0.72172963044375282</v>
      </c>
      <c r="N5147">
        <v>94</v>
      </c>
    </row>
    <row r="5148" spans="1:14" x14ac:dyDescent="0.25">
      <c r="A5148" s="1">
        <v>4371</v>
      </c>
      <c r="B5148" t="s">
        <v>4384</v>
      </c>
      <c r="E5148">
        <v>0</v>
      </c>
      <c r="F5148">
        <v>5.4143281957496391E-3</v>
      </c>
      <c r="G5148">
        <v>1.158675612385365E-2</v>
      </c>
      <c r="H5148">
        <v>0.5</v>
      </c>
      <c r="I5148">
        <v>1.080358209573955E-3</v>
      </c>
      <c r="J5148">
        <v>1.9049296503116011E-3</v>
      </c>
      <c r="K5148">
        <v>0.5</v>
      </c>
      <c r="L5148">
        <v>1</v>
      </c>
      <c r="M5148">
        <v>0.73784966944540786</v>
      </c>
      <c r="N5148">
        <v>76</v>
      </c>
    </row>
    <row r="5149" spans="1:14" x14ac:dyDescent="0.25">
      <c r="A5149" s="1">
        <v>2477</v>
      </c>
      <c r="B5149" t="s">
        <v>2490</v>
      </c>
      <c r="E5149">
        <v>0</v>
      </c>
      <c r="F5149">
        <v>4.2692060914564328E-4</v>
      </c>
      <c r="G5149">
        <v>4.0082828125771839E-4</v>
      </c>
      <c r="H5149">
        <v>0.5</v>
      </c>
      <c r="I5149">
        <v>9.1759322596702444E-5</v>
      </c>
      <c r="J5149">
        <v>5.0971871442520559E-5</v>
      </c>
      <c r="K5149">
        <v>0.5</v>
      </c>
      <c r="L5149">
        <v>1</v>
      </c>
      <c r="M5149">
        <v>0.73847236562277119</v>
      </c>
      <c r="N5149">
        <v>146</v>
      </c>
    </row>
    <row r="5150" spans="1:14" x14ac:dyDescent="0.25">
      <c r="A5150" s="1">
        <v>6537</v>
      </c>
      <c r="B5150" t="s">
        <v>6550</v>
      </c>
      <c r="E5150">
        <v>0</v>
      </c>
      <c r="F5150">
        <v>3.0955588201319801E-3</v>
      </c>
      <c r="G5150">
        <v>6.8463483914144446E-3</v>
      </c>
      <c r="H5150">
        <v>0.5</v>
      </c>
      <c r="I5150">
        <v>6.6239159761378877E-4</v>
      </c>
      <c r="J5150">
        <v>9.7686965234350105E-4</v>
      </c>
      <c r="K5150">
        <v>0.5</v>
      </c>
      <c r="L5150">
        <v>1</v>
      </c>
      <c r="M5150">
        <v>0.83900716124589247</v>
      </c>
      <c r="N5150">
        <v>96</v>
      </c>
    </row>
    <row r="5151" spans="1:14" x14ac:dyDescent="0.25">
      <c r="A5151" s="1">
        <v>6546</v>
      </c>
      <c r="B5151" t="s">
        <v>6559</v>
      </c>
      <c r="E5151">
        <v>0</v>
      </c>
      <c r="F5151">
        <v>3.0954608296040989E-3</v>
      </c>
      <c r="G5151">
        <v>6.8463516349284411E-3</v>
      </c>
      <c r="H5151">
        <v>0.5</v>
      </c>
      <c r="I5151">
        <v>6.6233113449249163E-4</v>
      </c>
      <c r="J5151">
        <v>9.7688629604571978E-4</v>
      </c>
      <c r="K5151">
        <v>0.5</v>
      </c>
      <c r="L5151">
        <v>1</v>
      </c>
      <c r="M5151">
        <v>0.83922762766422654</v>
      </c>
      <c r="N5151">
        <v>96</v>
      </c>
    </row>
    <row r="5152" spans="1:14" x14ac:dyDescent="0.25">
      <c r="A5152" s="1">
        <v>5507</v>
      </c>
      <c r="B5152" t="s">
        <v>5520</v>
      </c>
      <c r="E5152">
        <v>0</v>
      </c>
      <c r="F5152">
        <v>9.8792881611882303E-4</v>
      </c>
      <c r="G5152">
        <v>1.4081695515413949E-3</v>
      </c>
      <c r="H5152">
        <v>0.5</v>
      </c>
      <c r="I5152">
        <v>3.5313261311640458E-4</v>
      </c>
      <c r="J5152">
        <v>3.9038828984605951E-4</v>
      </c>
      <c r="K5152">
        <v>0.5</v>
      </c>
      <c r="L5152">
        <v>1</v>
      </c>
      <c r="M5152">
        <v>0.98975672919606683</v>
      </c>
      <c r="N5152">
        <v>44</v>
      </c>
    </row>
    <row r="5153" spans="1:14" x14ac:dyDescent="0.25">
      <c r="A5153" s="1">
        <v>4338</v>
      </c>
      <c r="B5153" t="s">
        <v>4351</v>
      </c>
      <c r="C5153">
        <v>-8.3962485136646059E-5</v>
      </c>
      <c r="D5153">
        <v>4.4560471788684563E-5</v>
      </c>
      <c r="E5153">
        <v>1.279317697228145E-2</v>
      </c>
      <c r="F5153">
        <v>2.3568079646617991E-3</v>
      </c>
      <c r="G5153">
        <v>3.9481429495021418E-3</v>
      </c>
      <c r="H5153">
        <v>0.48614072494669508</v>
      </c>
      <c r="I5153">
        <v>1.5015274076571989E-4</v>
      </c>
      <c r="J5153">
        <v>3.2089652653347821E-4</v>
      </c>
      <c r="K5153">
        <v>0.50106609808102343</v>
      </c>
      <c r="L5153">
        <v>0.98720682302771845</v>
      </c>
      <c r="M5153">
        <v>0.82298828848208472</v>
      </c>
      <c r="N5153">
        <v>469</v>
      </c>
    </row>
    <row r="5154" spans="1:14" x14ac:dyDescent="0.25">
      <c r="A5154" s="1">
        <v>3508</v>
      </c>
      <c r="B5154" t="s">
        <v>3521</v>
      </c>
      <c r="C5154">
        <v>-4.7607027553410019E-3</v>
      </c>
      <c r="D5154">
        <v>2.891311972625816E-3</v>
      </c>
      <c r="E5154">
        <v>1.7811704834605601E-2</v>
      </c>
      <c r="F5154">
        <v>6.7153394573895939E-3</v>
      </c>
      <c r="G5154">
        <v>7.4334020928393174E-3</v>
      </c>
      <c r="H5154">
        <v>0.48091603053435122</v>
      </c>
      <c r="I5154">
        <v>1.041446944613354E-3</v>
      </c>
      <c r="J5154">
        <v>1.546298671403782E-3</v>
      </c>
      <c r="K5154">
        <v>0.50127226463104324</v>
      </c>
      <c r="L5154">
        <v>0.98218829516539441</v>
      </c>
      <c r="M5154">
        <v>0.79072261900771157</v>
      </c>
      <c r="N5154">
        <v>393</v>
      </c>
    </row>
    <row r="5155" spans="1:14" x14ac:dyDescent="0.25">
      <c r="A5155" s="1">
        <v>6432</v>
      </c>
      <c r="B5155" t="s">
        <v>6445</v>
      </c>
      <c r="C5155">
        <v>-8.0277951495777086E-4</v>
      </c>
      <c r="D5155">
        <v>3.9150459729185208E-4</v>
      </c>
      <c r="E5155">
        <v>0.11228070175438599</v>
      </c>
      <c r="F5155">
        <v>9.6214786218828973E-4</v>
      </c>
      <c r="G5155">
        <v>1.311242388878084E-3</v>
      </c>
      <c r="H5155">
        <v>0.38596491228070168</v>
      </c>
      <c r="I5155">
        <v>3.7797467758372719E-4</v>
      </c>
      <c r="J5155">
        <v>4.3681358256431388E-4</v>
      </c>
      <c r="K5155">
        <v>0.50175438596491229</v>
      </c>
      <c r="L5155">
        <v>0.88771929824561402</v>
      </c>
      <c r="M5155">
        <v>0.81073579218440939</v>
      </c>
      <c r="N5155">
        <v>285</v>
      </c>
    </row>
    <row r="5156" spans="1:14" x14ac:dyDescent="0.25">
      <c r="A5156" s="1">
        <v>337</v>
      </c>
      <c r="B5156" t="s">
        <v>350</v>
      </c>
      <c r="C5156">
        <v>-4.0201192284140819E-3</v>
      </c>
      <c r="D5156">
        <v>5.2245414448058381E-3</v>
      </c>
      <c r="E5156">
        <v>0.36</v>
      </c>
      <c r="F5156">
        <v>2.1693729860682069E-2</v>
      </c>
      <c r="G5156">
        <v>9.2336801524243853E-2</v>
      </c>
      <c r="H5156">
        <v>0.13800000000000001</v>
      </c>
      <c r="I5156">
        <v>4.8469068803774539E-3</v>
      </c>
      <c r="J5156">
        <v>5.0355749966426314E-3</v>
      </c>
      <c r="K5156">
        <v>0.502</v>
      </c>
      <c r="L5156">
        <v>0.64</v>
      </c>
      <c r="M5156">
        <v>0.56253821579528007</v>
      </c>
      <c r="N5156">
        <v>500</v>
      </c>
    </row>
    <row r="5157" spans="1:14" x14ac:dyDescent="0.25">
      <c r="A5157" s="1">
        <v>1881</v>
      </c>
      <c r="B5157" t="s">
        <v>1894</v>
      </c>
      <c r="C5157">
        <v>-1.6366002275619649E-4</v>
      </c>
      <c r="D5157">
        <v>6.6279069116576916E-4</v>
      </c>
      <c r="E5157">
        <v>0.28399999999999997</v>
      </c>
      <c r="F5157">
        <v>9.8413711448249799E-3</v>
      </c>
      <c r="G5157">
        <v>3.6524489772342669E-2</v>
      </c>
      <c r="H5157">
        <v>0.214</v>
      </c>
      <c r="I5157">
        <v>5.11884464795994E-4</v>
      </c>
      <c r="J5157">
        <v>1.9277567569348801E-3</v>
      </c>
      <c r="K5157">
        <v>0.502</v>
      </c>
      <c r="L5157">
        <v>0.71599999999999997</v>
      </c>
      <c r="M5157">
        <v>0.65125176637219317</v>
      </c>
      <c r="N5157">
        <v>500</v>
      </c>
    </row>
    <row r="5158" spans="1:14" x14ac:dyDescent="0.25">
      <c r="A5158" s="1">
        <v>1152</v>
      </c>
      <c r="B5158" t="s">
        <v>1165</v>
      </c>
      <c r="C5158">
        <v>-1.681765863670243E-4</v>
      </c>
      <c r="D5158">
        <v>7.3273247973447246E-4</v>
      </c>
      <c r="E5158">
        <v>0.28000000000000003</v>
      </c>
      <c r="F5158">
        <v>9.8239305614034704E-3</v>
      </c>
      <c r="G5158">
        <v>3.6522185649229801E-2</v>
      </c>
      <c r="H5158">
        <v>0.218</v>
      </c>
      <c r="I5158">
        <v>5.1588484087756949E-4</v>
      </c>
      <c r="J5158">
        <v>1.9682481324984802E-3</v>
      </c>
      <c r="K5158">
        <v>0.502</v>
      </c>
      <c r="L5158">
        <v>0.72</v>
      </c>
      <c r="M5158">
        <v>0.64812251903031004</v>
      </c>
      <c r="N5158">
        <v>500</v>
      </c>
    </row>
    <row r="5159" spans="1:14" x14ac:dyDescent="0.25">
      <c r="A5159" s="1">
        <v>5287</v>
      </c>
      <c r="B5159" t="s">
        <v>5300</v>
      </c>
      <c r="C5159">
        <v>-4.9050827504925917E-5</v>
      </c>
      <c r="D5159">
        <v>2.3104350248315439E-5</v>
      </c>
      <c r="E5159">
        <v>0.20399999999999999</v>
      </c>
      <c r="F5159">
        <v>1.4012153229305891E-3</v>
      </c>
      <c r="G5159">
        <v>5.1953363829246174E-3</v>
      </c>
      <c r="H5159">
        <v>0.29399999999999998</v>
      </c>
      <c r="I5159">
        <v>1.7545092911869681E-4</v>
      </c>
      <c r="J5159">
        <v>5.8884202700644332E-4</v>
      </c>
      <c r="K5159">
        <v>0.502</v>
      </c>
      <c r="L5159">
        <v>0.79600000000000004</v>
      </c>
      <c r="M5159">
        <v>0.71437710205944682</v>
      </c>
      <c r="N5159">
        <v>500</v>
      </c>
    </row>
    <row r="5160" spans="1:14" x14ac:dyDescent="0.25">
      <c r="A5160" s="1">
        <v>5280</v>
      </c>
      <c r="B5160" t="s">
        <v>5293</v>
      </c>
      <c r="C5160">
        <v>-2.7127394960758441E-5</v>
      </c>
      <c r="D5160">
        <v>2.7966953692650479E-5</v>
      </c>
      <c r="E5160">
        <v>0.2397959183673469</v>
      </c>
      <c r="F5160">
        <v>1.4051151810096649E-3</v>
      </c>
      <c r="G5160">
        <v>4.7943631015308994E-3</v>
      </c>
      <c r="H5160">
        <v>0.25765306122448978</v>
      </c>
      <c r="I5160">
        <v>1.408033433052251E-4</v>
      </c>
      <c r="J5160">
        <v>5.6883498182612501E-4</v>
      </c>
      <c r="K5160">
        <v>0.50255102040816324</v>
      </c>
      <c r="L5160">
        <v>0.76020408163265296</v>
      </c>
      <c r="M5160">
        <v>0.64130298836723743</v>
      </c>
      <c r="N5160">
        <v>392</v>
      </c>
    </row>
    <row r="5161" spans="1:14" x14ac:dyDescent="0.25">
      <c r="A5161" s="1">
        <v>6347</v>
      </c>
      <c r="B5161" t="s">
        <v>6360</v>
      </c>
      <c r="C5161">
        <v>-1.7224257186101991E-5</v>
      </c>
      <c r="D5161">
        <v>5.2465162861531356E-6</v>
      </c>
      <c r="E5161">
        <v>1.081081081081081E-2</v>
      </c>
      <c r="F5161">
        <v>3.6958879860779812E-4</v>
      </c>
      <c r="G5161">
        <v>4.7961651791317609E-4</v>
      </c>
      <c r="H5161">
        <v>0.48648648648648651</v>
      </c>
      <c r="I5161">
        <v>1.982999740155001E-4</v>
      </c>
      <c r="J5161">
        <v>1.405006837348881E-4</v>
      </c>
      <c r="K5161">
        <v>0.50270270270270268</v>
      </c>
      <c r="L5161">
        <v>0.98918918918918919</v>
      </c>
      <c r="M5161">
        <v>0.79061356935118954</v>
      </c>
      <c r="N5161">
        <v>185</v>
      </c>
    </row>
    <row r="5162" spans="1:14" x14ac:dyDescent="0.25">
      <c r="A5162" s="1">
        <v>5136</v>
      </c>
      <c r="B5162" t="s">
        <v>5149</v>
      </c>
      <c r="C5162">
        <v>-3.649838629620414E-5</v>
      </c>
      <c r="D5162">
        <v>2.1750730644693829E-5</v>
      </c>
      <c r="E5162">
        <v>3.048780487804878E-2</v>
      </c>
      <c r="F5162">
        <v>6.727089794250499E-4</v>
      </c>
      <c r="G5162">
        <v>2.7732296871476182E-3</v>
      </c>
      <c r="H5162">
        <v>0.46646341463414642</v>
      </c>
      <c r="I5162">
        <v>3.4970982728425881E-4</v>
      </c>
      <c r="J5162">
        <v>4.8256254308724327E-4</v>
      </c>
      <c r="K5162">
        <v>0.50304878048780488</v>
      </c>
      <c r="L5162">
        <v>0.96951219512195119</v>
      </c>
      <c r="M5162">
        <v>0.80639123953827352</v>
      </c>
      <c r="N5162">
        <v>328</v>
      </c>
    </row>
    <row r="5163" spans="1:14" x14ac:dyDescent="0.25">
      <c r="A5163" s="1">
        <v>3206</v>
      </c>
      <c r="B5163" t="s">
        <v>3219</v>
      </c>
      <c r="E5163">
        <v>0</v>
      </c>
      <c r="F5163">
        <v>3.9463247295968721E-4</v>
      </c>
      <c r="G5163">
        <v>3.9280150900090791E-4</v>
      </c>
      <c r="H5163">
        <v>0.49655172413793103</v>
      </c>
      <c r="I5163">
        <v>9.3783483663907881E-5</v>
      </c>
      <c r="J5163">
        <v>5.3224799968923817E-5</v>
      </c>
      <c r="K5163">
        <v>0.50344827586206897</v>
      </c>
      <c r="L5163">
        <v>1</v>
      </c>
      <c r="M5163">
        <v>0.71717473284870459</v>
      </c>
      <c r="N5163">
        <v>145</v>
      </c>
    </row>
    <row r="5164" spans="1:14" x14ac:dyDescent="0.25">
      <c r="A5164" s="1">
        <v>5879</v>
      </c>
      <c r="B5164" t="s">
        <v>5892</v>
      </c>
      <c r="E5164">
        <v>0</v>
      </c>
      <c r="F5164">
        <v>5.0142554564816294E-4</v>
      </c>
      <c r="G5164">
        <v>3.9263086334000153E-4</v>
      </c>
      <c r="H5164">
        <v>0.49640287769784169</v>
      </c>
      <c r="I5164">
        <v>1.023452970505224E-4</v>
      </c>
      <c r="J5164">
        <v>6.1412065364337872E-5</v>
      </c>
      <c r="K5164">
        <v>0.50359712230215825</v>
      </c>
      <c r="L5164">
        <v>1</v>
      </c>
      <c r="M5164">
        <v>0.79352426696721023</v>
      </c>
      <c r="N5164">
        <v>139</v>
      </c>
    </row>
    <row r="5165" spans="1:14" x14ac:dyDescent="0.25">
      <c r="A5165" s="1">
        <v>1795</v>
      </c>
      <c r="B5165" t="s">
        <v>1808</v>
      </c>
      <c r="C5165">
        <v>-3.4694420168505258E-3</v>
      </c>
      <c r="D5165">
        <v>5.532629469237123E-3</v>
      </c>
      <c r="E5165">
        <v>0.33</v>
      </c>
      <c r="F5165">
        <v>1.7048930178899819E-2</v>
      </c>
      <c r="G5165">
        <v>8.1160658176922237E-2</v>
      </c>
      <c r="H5165">
        <v>0.16600000000000001</v>
      </c>
      <c r="I5165">
        <v>3.9902759930679644E-3</v>
      </c>
      <c r="J5165">
        <v>4.7841918168118492E-3</v>
      </c>
      <c r="K5165">
        <v>0.504</v>
      </c>
      <c r="L5165">
        <v>0.67</v>
      </c>
      <c r="M5165">
        <v>0.57952359049778224</v>
      </c>
      <c r="N5165">
        <v>500</v>
      </c>
    </row>
    <row r="5166" spans="1:14" x14ac:dyDescent="0.25">
      <c r="A5166" s="1">
        <v>4583</v>
      </c>
      <c r="B5166" t="s">
        <v>4596</v>
      </c>
      <c r="C5166">
        <v>-1.4243857859506241E-6</v>
      </c>
      <c r="D5166">
        <v>1.433864898100617E-6</v>
      </c>
      <c r="E5166">
        <v>4.065040650406504E-2</v>
      </c>
      <c r="F5166">
        <v>3.3704161131599229E-4</v>
      </c>
      <c r="G5166">
        <v>5.8119746161422892E-4</v>
      </c>
      <c r="H5166">
        <v>0.45528455284552838</v>
      </c>
      <c r="I5166">
        <v>3.0343494345799841E-5</v>
      </c>
      <c r="J5166">
        <v>2.4020914842632249E-5</v>
      </c>
      <c r="K5166">
        <v>0.50406504065040647</v>
      </c>
      <c r="L5166">
        <v>0.95934959349593485</v>
      </c>
      <c r="M5166">
        <v>0.82738893247475098</v>
      </c>
      <c r="N5166">
        <v>123</v>
      </c>
    </row>
    <row r="5167" spans="1:14" x14ac:dyDescent="0.25">
      <c r="A5167" s="1">
        <v>5312</v>
      </c>
      <c r="B5167" t="s">
        <v>5325</v>
      </c>
      <c r="C5167">
        <v>-2.491540692299103E-6</v>
      </c>
      <c r="D5167">
        <v>1.7170669402205159E-6</v>
      </c>
      <c r="E5167">
        <v>2.479338842975207E-2</v>
      </c>
      <c r="F5167">
        <v>3.0812862926947362E-4</v>
      </c>
      <c r="G5167">
        <v>5.6446241394047863E-4</v>
      </c>
      <c r="H5167">
        <v>0.47107438016528919</v>
      </c>
      <c r="I5167">
        <v>3.214761676676484E-5</v>
      </c>
      <c r="J5167">
        <v>2.5987081074716589E-5</v>
      </c>
      <c r="K5167">
        <v>0.50413223140495866</v>
      </c>
      <c r="L5167">
        <v>0.97520661157024791</v>
      </c>
      <c r="M5167">
        <v>0.82701277748916124</v>
      </c>
      <c r="N5167">
        <v>121</v>
      </c>
    </row>
    <row r="5168" spans="1:14" x14ac:dyDescent="0.25">
      <c r="A5168" s="1">
        <v>5097</v>
      </c>
      <c r="B5168" t="s">
        <v>5110</v>
      </c>
      <c r="E5168">
        <v>0</v>
      </c>
      <c r="F5168">
        <v>3.1141928598711218E-3</v>
      </c>
      <c r="G5168">
        <v>6.7717168029114679E-3</v>
      </c>
      <c r="H5168">
        <v>0.49514563106796122</v>
      </c>
      <c r="I5168">
        <v>6.232546591027773E-4</v>
      </c>
      <c r="J5168">
        <v>9.4949570971375236E-4</v>
      </c>
      <c r="K5168">
        <v>0.50485436893203883</v>
      </c>
      <c r="L5168">
        <v>1</v>
      </c>
      <c r="M5168">
        <v>0.76187353952026027</v>
      </c>
      <c r="N5168">
        <v>103</v>
      </c>
    </row>
    <row r="5169" spans="1:14" x14ac:dyDescent="0.25">
      <c r="A5169" s="1">
        <v>6441</v>
      </c>
      <c r="B5169" t="s">
        <v>6454</v>
      </c>
      <c r="C5169">
        <v>-7.7774194063270886E-4</v>
      </c>
      <c r="D5169">
        <v>3.9813304555550398E-4</v>
      </c>
      <c r="E5169">
        <v>0.11228070175438599</v>
      </c>
      <c r="F5169">
        <v>9.8269919565286529E-4</v>
      </c>
      <c r="G5169">
        <v>1.3160581453899691E-3</v>
      </c>
      <c r="H5169">
        <v>0.38245614035087722</v>
      </c>
      <c r="I5169">
        <v>3.7020614189476551E-4</v>
      </c>
      <c r="J5169">
        <v>4.3361691335242061E-4</v>
      </c>
      <c r="K5169">
        <v>0.50526315789473686</v>
      </c>
      <c r="L5169">
        <v>0.88771929824561413</v>
      </c>
      <c r="M5169">
        <v>0.8119715987626327</v>
      </c>
      <c r="N5169">
        <v>285</v>
      </c>
    </row>
    <row r="5170" spans="1:14" x14ac:dyDescent="0.25">
      <c r="A5170" s="1">
        <v>5618</v>
      </c>
      <c r="B5170" t="s">
        <v>5631</v>
      </c>
      <c r="C5170">
        <v>-1.6659344069344661E-5</v>
      </c>
      <c r="D5170">
        <v>4.9587166611880784E-6</v>
      </c>
      <c r="E5170">
        <v>1.075268817204301E-2</v>
      </c>
      <c r="F5170">
        <v>3.7602193461695098E-4</v>
      </c>
      <c r="G5170">
        <v>4.7966808861481469E-4</v>
      </c>
      <c r="H5170">
        <v>0.4838709677419355</v>
      </c>
      <c r="I5170">
        <v>1.9767198092253169E-4</v>
      </c>
      <c r="J5170">
        <v>1.4184405696795541E-4</v>
      </c>
      <c r="K5170">
        <v>0.5053763440860215</v>
      </c>
      <c r="L5170">
        <v>0.989247311827957</v>
      </c>
      <c r="M5170">
        <v>0.79180341145955668</v>
      </c>
      <c r="N5170">
        <v>186</v>
      </c>
    </row>
    <row r="5171" spans="1:14" x14ac:dyDescent="0.25">
      <c r="A5171" s="1">
        <v>3802</v>
      </c>
      <c r="B5171" t="s">
        <v>3815</v>
      </c>
      <c r="C5171">
        <v>-3.8145774354125811E-4</v>
      </c>
      <c r="D5171">
        <v>0</v>
      </c>
      <c r="E5171">
        <v>1.123595505617977E-2</v>
      </c>
      <c r="F5171">
        <v>6.2505359259315586E-3</v>
      </c>
      <c r="G5171">
        <v>1.2197176052279071E-2</v>
      </c>
      <c r="H5171">
        <v>0.48314606741573041</v>
      </c>
      <c r="I5171">
        <v>1.5015820069688181E-3</v>
      </c>
      <c r="J5171">
        <v>1.858464288323917E-3</v>
      </c>
      <c r="K5171">
        <v>0.5056179775280899</v>
      </c>
      <c r="L5171">
        <v>0.9887640449438202</v>
      </c>
      <c r="M5171">
        <v>0.74397127249484785</v>
      </c>
      <c r="N5171">
        <v>89</v>
      </c>
    </row>
    <row r="5172" spans="1:14" x14ac:dyDescent="0.25">
      <c r="A5172" s="1">
        <v>3055</v>
      </c>
      <c r="B5172" t="s">
        <v>3068</v>
      </c>
      <c r="E5172">
        <v>0</v>
      </c>
      <c r="F5172">
        <v>6.128166549827529E-3</v>
      </c>
      <c r="G5172">
        <v>1.2096840416259309E-2</v>
      </c>
      <c r="H5172">
        <v>0.4942528735632184</v>
      </c>
      <c r="I5172">
        <v>1.5308894380044E-3</v>
      </c>
      <c r="J5172">
        <v>1.925940207781114E-3</v>
      </c>
      <c r="K5172">
        <v>0.50574712643678166</v>
      </c>
      <c r="L5172">
        <v>1</v>
      </c>
      <c r="M5172">
        <v>0.93024214108366277</v>
      </c>
      <c r="N5172">
        <v>87</v>
      </c>
    </row>
    <row r="5173" spans="1:14" x14ac:dyDescent="0.25">
      <c r="A5173" s="1">
        <v>3064</v>
      </c>
      <c r="B5173" t="s">
        <v>3077</v>
      </c>
      <c r="E5173">
        <v>0</v>
      </c>
      <c r="F5173">
        <v>6.1288750868703093E-3</v>
      </c>
      <c r="G5173">
        <v>1.2097561273703971E-2</v>
      </c>
      <c r="H5173">
        <v>0.4942528735632184</v>
      </c>
      <c r="I5173">
        <v>1.5309869503569861E-3</v>
      </c>
      <c r="J5173">
        <v>1.9257989449585949E-3</v>
      </c>
      <c r="K5173">
        <v>0.50574712643678166</v>
      </c>
      <c r="L5173">
        <v>1</v>
      </c>
      <c r="M5173">
        <v>0.93040416890995337</v>
      </c>
      <c r="N5173">
        <v>87</v>
      </c>
    </row>
    <row r="5174" spans="1:14" x14ac:dyDescent="0.25">
      <c r="A5174" s="1">
        <v>2822</v>
      </c>
      <c r="B5174" t="s">
        <v>2835</v>
      </c>
      <c r="E5174">
        <v>0</v>
      </c>
      <c r="F5174">
        <v>1.490653974936672E-3</v>
      </c>
      <c r="G5174">
        <v>2.9440814915393711E-3</v>
      </c>
      <c r="H5174">
        <v>0.49411764705882361</v>
      </c>
      <c r="I5174">
        <v>2.7895890386829379E-4</v>
      </c>
      <c r="J5174">
        <v>4.6598235951365852E-4</v>
      </c>
      <c r="K5174">
        <v>0.50588235294117645</v>
      </c>
      <c r="L5174">
        <v>1</v>
      </c>
      <c r="M5174">
        <v>0.40825215380603719</v>
      </c>
      <c r="N5174">
        <v>85</v>
      </c>
    </row>
    <row r="5175" spans="1:14" x14ac:dyDescent="0.25">
      <c r="A5175" s="1">
        <v>2813</v>
      </c>
      <c r="B5175" t="s">
        <v>2826</v>
      </c>
      <c r="E5175">
        <v>0</v>
      </c>
      <c r="F5175">
        <v>1.4905073738611201E-3</v>
      </c>
      <c r="G5175">
        <v>2.943965524278187E-3</v>
      </c>
      <c r="H5175">
        <v>0.49411764705882361</v>
      </c>
      <c r="I5175">
        <v>2.7896073590946902E-4</v>
      </c>
      <c r="J5175">
        <v>4.659417301946795E-4</v>
      </c>
      <c r="K5175">
        <v>0.50588235294117645</v>
      </c>
      <c r="L5175">
        <v>1</v>
      </c>
      <c r="M5175">
        <v>0.41043438239349911</v>
      </c>
      <c r="N5175">
        <v>85</v>
      </c>
    </row>
    <row r="5176" spans="1:14" x14ac:dyDescent="0.25">
      <c r="A5176" s="1">
        <v>247</v>
      </c>
      <c r="B5176" t="s">
        <v>260</v>
      </c>
      <c r="C5176">
        <v>-1.754980608257221E-3</v>
      </c>
      <c r="D5176">
        <v>1.7033580592404299E-3</v>
      </c>
      <c r="E5176">
        <v>0.40200000000000002</v>
      </c>
      <c r="F5176">
        <v>4.4588607424900839E-2</v>
      </c>
      <c r="G5176">
        <v>0.157310560550489</v>
      </c>
      <c r="H5176">
        <v>9.1999999999999998E-2</v>
      </c>
      <c r="I5176">
        <v>2.5735233161504182E-3</v>
      </c>
      <c r="J5176">
        <v>2.4199541517352478E-3</v>
      </c>
      <c r="K5176">
        <v>0.50600000000000001</v>
      </c>
      <c r="L5176">
        <v>0.59799999999999998</v>
      </c>
      <c r="M5176">
        <v>0.54986584829093876</v>
      </c>
      <c r="N5176">
        <v>500</v>
      </c>
    </row>
    <row r="5177" spans="1:14" x14ac:dyDescent="0.25">
      <c r="A5177" s="1">
        <v>256</v>
      </c>
      <c r="B5177" t="s">
        <v>269</v>
      </c>
      <c r="C5177">
        <v>-1.772650576542707E-3</v>
      </c>
      <c r="D5177">
        <v>1.7079269134433171E-3</v>
      </c>
      <c r="E5177">
        <v>0.39800000000000002</v>
      </c>
      <c r="F5177">
        <v>4.2753111041106261E-2</v>
      </c>
      <c r="G5177">
        <v>0.15424902781873481</v>
      </c>
      <c r="H5177">
        <v>9.6000000000000002E-2</v>
      </c>
      <c r="I5177">
        <v>2.547194408301159E-3</v>
      </c>
      <c r="J5177">
        <v>2.4376113485942178E-3</v>
      </c>
      <c r="K5177">
        <v>0.50600000000000001</v>
      </c>
      <c r="L5177">
        <v>0.60199999999999998</v>
      </c>
      <c r="M5177">
        <v>0.55304731820721831</v>
      </c>
      <c r="N5177">
        <v>500</v>
      </c>
    </row>
    <row r="5178" spans="1:14" x14ac:dyDescent="0.25">
      <c r="A5178" s="1">
        <v>424</v>
      </c>
      <c r="B5178" t="s">
        <v>437</v>
      </c>
      <c r="C5178">
        <v>-2.2350701193641929E-4</v>
      </c>
      <c r="D5178">
        <v>3.7079857895610309E-4</v>
      </c>
      <c r="E5178">
        <v>0.312</v>
      </c>
      <c r="F5178">
        <v>2.142583293422429E-2</v>
      </c>
      <c r="G5178">
        <v>6.1654673010115527E-2</v>
      </c>
      <c r="H5178">
        <v>0.182</v>
      </c>
      <c r="I5178">
        <v>8.3892164511648081E-4</v>
      </c>
      <c r="J5178">
        <v>3.511798002832741E-3</v>
      </c>
      <c r="K5178">
        <v>0.50600000000000001</v>
      </c>
      <c r="L5178">
        <v>0.68799999999999994</v>
      </c>
      <c r="M5178">
        <v>0.62358358824368532</v>
      </c>
      <c r="N5178">
        <v>500</v>
      </c>
    </row>
    <row r="5179" spans="1:14" x14ac:dyDescent="0.25">
      <c r="A5179" s="1">
        <v>3883</v>
      </c>
      <c r="B5179" t="s">
        <v>3896</v>
      </c>
      <c r="E5179">
        <v>0</v>
      </c>
      <c r="F5179">
        <v>6.7001584627745968E-3</v>
      </c>
      <c r="G5179">
        <v>1.346245030775238E-2</v>
      </c>
      <c r="H5179">
        <v>0.49382716049382708</v>
      </c>
      <c r="I5179">
        <v>1.279628367055685E-3</v>
      </c>
      <c r="J5179">
        <v>2.0443957718924398E-3</v>
      </c>
      <c r="K5179">
        <v>0.50617283950617287</v>
      </c>
      <c r="L5179">
        <v>1</v>
      </c>
      <c r="M5179">
        <v>0.69238006730441548</v>
      </c>
      <c r="N5179">
        <v>81</v>
      </c>
    </row>
    <row r="5180" spans="1:14" x14ac:dyDescent="0.25">
      <c r="A5180" s="1">
        <v>4372</v>
      </c>
      <c r="B5180" t="s">
        <v>4385</v>
      </c>
      <c r="E5180">
        <v>0</v>
      </c>
      <c r="F5180">
        <v>7.2714331028606886E-3</v>
      </c>
      <c r="G5180">
        <v>1.519207561320347E-2</v>
      </c>
      <c r="H5180">
        <v>0.49382716049382708</v>
      </c>
      <c r="I5180">
        <v>1.386820066168277E-3</v>
      </c>
      <c r="J5180">
        <v>2.4707669497254781E-3</v>
      </c>
      <c r="K5180">
        <v>0.50617283950617287</v>
      </c>
      <c r="L5180">
        <v>1</v>
      </c>
      <c r="M5180">
        <v>0.71595822375293106</v>
      </c>
      <c r="N5180">
        <v>81</v>
      </c>
    </row>
    <row r="5181" spans="1:14" x14ac:dyDescent="0.25">
      <c r="A5181" s="1">
        <v>4575</v>
      </c>
      <c r="B5181" t="s">
        <v>4588</v>
      </c>
      <c r="E5181">
        <v>0</v>
      </c>
      <c r="F5181">
        <v>3.491490397771036E-3</v>
      </c>
      <c r="G5181">
        <v>6.8669164598489079E-3</v>
      </c>
      <c r="H5181">
        <v>0.49367088607594939</v>
      </c>
      <c r="I5181">
        <v>6.2498284382461744E-4</v>
      </c>
      <c r="J5181">
        <v>9.786092241132235E-4</v>
      </c>
      <c r="K5181">
        <v>0.50632911392405067</v>
      </c>
      <c r="L5181">
        <v>1</v>
      </c>
      <c r="M5181">
        <v>0.62911039405730274</v>
      </c>
      <c r="N5181">
        <v>79</v>
      </c>
    </row>
    <row r="5182" spans="1:14" x14ac:dyDescent="0.25">
      <c r="A5182" s="1">
        <v>4566</v>
      </c>
      <c r="B5182" t="s">
        <v>4579</v>
      </c>
      <c r="E5182">
        <v>0</v>
      </c>
      <c r="F5182">
        <v>3.4917281310696542E-3</v>
      </c>
      <c r="G5182">
        <v>6.8669212106141327E-3</v>
      </c>
      <c r="H5182">
        <v>0.49367088607594939</v>
      </c>
      <c r="I5182">
        <v>6.250368271002026E-4</v>
      </c>
      <c r="J5182">
        <v>9.7862639496298269E-4</v>
      </c>
      <c r="K5182">
        <v>0.50632911392405067</v>
      </c>
      <c r="L5182">
        <v>1</v>
      </c>
      <c r="M5182">
        <v>0.63811591539352663</v>
      </c>
      <c r="N5182">
        <v>79</v>
      </c>
    </row>
    <row r="5183" spans="1:14" x14ac:dyDescent="0.25">
      <c r="A5183" s="1">
        <v>4809</v>
      </c>
      <c r="B5183" t="s">
        <v>4822</v>
      </c>
      <c r="E5183">
        <v>0</v>
      </c>
      <c r="F5183">
        <v>3.0672469578817839E-3</v>
      </c>
      <c r="G5183">
        <v>6.4939116536927863E-3</v>
      </c>
      <c r="H5183">
        <v>0.4935064935064935</v>
      </c>
      <c r="I5183">
        <v>5.7805980393207024E-4</v>
      </c>
      <c r="J5183">
        <v>9.3240998107283846E-4</v>
      </c>
      <c r="K5183">
        <v>0.50649350649350644</v>
      </c>
      <c r="L5183">
        <v>1</v>
      </c>
      <c r="M5183">
        <v>0.80279829980424511</v>
      </c>
      <c r="N5183">
        <v>77</v>
      </c>
    </row>
    <row r="5184" spans="1:14" x14ac:dyDescent="0.25">
      <c r="A5184" s="1">
        <v>3935</v>
      </c>
      <c r="B5184" t="s">
        <v>3948</v>
      </c>
      <c r="E5184">
        <v>0</v>
      </c>
      <c r="F5184">
        <v>3.9106015398004208E-4</v>
      </c>
      <c r="G5184">
        <v>3.9219467567605672E-4</v>
      </c>
      <c r="H5184">
        <v>0.49305555555555558</v>
      </c>
      <c r="I5184">
        <v>9.4253968566522647E-5</v>
      </c>
      <c r="J5184">
        <v>5.4093750444971808E-5</v>
      </c>
      <c r="K5184">
        <v>0.50694444444444442</v>
      </c>
      <c r="L5184">
        <v>1</v>
      </c>
      <c r="M5184">
        <v>0.70915292783404638</v>
      </c>
      <c r="N5184">
        <v>144</v>
      </c>
    </row>
    <row r="5185" spans="1:14" x14ac:dyDescent="0.25">
      <c r="A5185" s="1">
        <v>2392</v>
      </c>
      <c r="B5185" t="s">
        <v>2405</v>
      </c>
      <c r="E5185">
        <v>0</v>
      </c>
      <c r="F5185">
        <v>7.6934319489043168E-3</v>
      </c>
      <c r="G5185">
        <v>1.532233078841619E-2</v>
      </c>
      <c r="H5185">
        <v>0.49275362318840582</v>
      </c>
      <c r="I5185">
        <v>1.450050099600009E-3</v>
      </c>
      <c r="J5185">
        <v>2.4601028911823632E-3</v>
      </c>
      <c r="K5185">
        <v>0.50724637681159424</v>
      </c>
      <c r="L5185">
        <v>1</v>
      </c>
      <c r="M5185">
        <v>0.63129262202343872</v>
      </c>
      <c r="N5185">
        <v>69</v>
      </c>
    </row>
    <row r="5186" spans="1:14" x14ac:dyDescent="0.25">
      <c r="A5186" s="1">
        <v>2383</v>
      </c>
      <c r="B5186" t="s">
        <v>2396</v>
      </c>
      <c r="E5186">
        <v>0</v>
      </c>
      <c r="F5186">
        <v>7.6939327542706127E-3</v>
      </c>
      <c r="G5186">
        <v>1.5322229830404399E-2</v>
      </c>
      <c r="H5186">
        <v>0.49275362318840582</v>
      </c>
      <c r="I5186">
        <v>1.450142456212173E-3</v>
      </c>
      <c r="J5186">
        <v>2.4601362096019221E-3</v>
      </c>
      <c r="K5186">
        <v>0.50724637681159424</v>
      </c>
      <c r="L5186">
        <v>1</v>
      </c>
      <c r="M5186">
        <v>0.63701828118745207</v>
      </c>
      <c r="N5186">
        <v>69</v>
      </c>
    </row>
    <row r="5187" spans="1:14" x14ac:dyDescent="0.25">
      <c r="A5187" s="1">
        <v>3121</v>
      </c>
      <c r="B5187" t="s">
        <v>3134</v>
      </c>
      <c r="E5187">
        <v>0</v>
      </c>
      <c r="F5187">
        <v>7.5767959232344636E-3</v>
      </c>
      <c r="G5187">
        <v>1.522324353925562E-2</v>
      </c>
      <c r="H5187">
        <v>0.49275362318840582</v>
      </c>
      <c r="I5187">
        <v>1.4312732223168739E-3</v>
      </c>
      <c r="J5187">
        <v>2.38782786845727E-3</v>
      </c>
      <c r="K5187">
        <v>0.50724637681159424</v>
      </c>
      <c r="L5187">
        <v>1</v>
      </c>
      <c r="M5187">
        <v>0.64502255711449641</v>
      </c>
      <c r="N5187">
        <v>69</v>
      </c>
    </row>
    <row r="5188" spans="1:14" x14ac:dyDescent="0.25">
      <c r="A5188" s="1">
        <v>3850</v>
      </c>
      <c r="B5188" t="s">
        <v>3863</v>
      </c>
      <c r="E5188">
        <v>0</v>
      </c>
      <c r="F5188">
        <v>7.7113100908236549E-3</v>
      </c>
      <c r="G5188">
        <v>1.5153457032764481E-2</v>
      </c>
      <c r="H5188">
        <v>0.49275362318840582</v>
      </c>
      <c r="I5188">
        <v>1.425458925473137E-3</v>
      </c>
      <c r="J5188">
        <v>2.3732575617397078E-3</v>
      </c>
      <c r="K5188">
        <v>0.50724637681159424</v>
      </c>
      <c r="L5188">
        <v>1</v>
      </c>
      <c r="M5188">
        <v>0.64855535042011014</v>
      </c>
      <c r="N5188">
        <v>69</v>
      </c>
    </row>
    <row r="5189" spans="1:14" x14ac:dyDescent="0.25">
      <c r="A5189" s="1">
        <v>3112</v>
      </c>
      <c r="B5189" t="s">
        <v>3125</v>
      </c>
      <c r="E5189">
        <v>0</v>
      </c>
      <c r="F5189">
        <v>7.5821014974875494E-3</v>
      </c>
      <c r="G5189">
        <v>1.5220906296115951E-2</v>
      </c>
      <c r="H5189">
        <v>0.49275362318840582</v>
      </c>
      <c r="I5189">
        <v>1.43158876890059E-3</v>
      </c>
      <c r="J5189">
        <v>2.3877543242473561E-3</v>
      </c>
      <c r="K5189">
        <v>0.50724637681159424</v>
      </c>
      <c r="L5189">
        <v>1</v>
      </c>
      <c r="M5189">
        <v>0.65260542753639861</v>
      </c>
      <c r="N5189">
        <v>69</v>
      </c>
    </row>
    <row r="5190" spans="1:14" x14ac:dyDescent="0.25">
      <c r="A5190" s="1">
        <v>3841</v>
      </c>
      <c r="B5190" t="s">
        <v>3854</v>
      </c>
      <c r="E5190">
        <v>0</v>
      </c>
      <c r="F5190">
        <v>7.7117155598909141E-3</v>
      </c>
      <c r="G5190">
        <v>1.515339442878783E-2</v>
      </c>
      <c r="H5190">
        <v>0.49275362318840582</v>
      </c>
      <c r="I5190">
        <v>1.425566770669244E-3</v>
      </c>
      <c r="J5190">
        <v>2.3732961650383142E-3</v>
      </c>
      <c r="K5190">
        <v>0.50724637681159424</v>
      </c>
      <c r="L5190">
        <v>1</v>
      </c>
      <c r="M5190">
        <v>0.65481226133970671</v>
      </c>
      <c r="N5190">
        <v>69</v>
      </c>
    </row>
    <row r="5191" spans="1:14" x14ac:dyDescent="0.25">
      <c r="A5191" s="1">
        <v>148</v>
      </c>
      <c r="B5191" t="s">
        <v>161</v>
      </c>
      <c r="C5191">
        <v>-4.0456112113475662E-2</v>
      </c>
      <c r="D5191">
        <v>3.7876479698113918E-2</v>
      </c>
      <c r="E5191">
        <v>2.9850746268656719E-2</v>
      </c>
      <c r="F5191">
        <v>5.5134574991085372E-2</v>
      </c>
      <c r="G5191">
        <v>0.1564039958439363</v>
      </c>
      <c r="H5191">
        <v>0.46268656716417911</v>
      </c>
      <c r="I5191">
        <v>4.026563333869501E-3</v>
      </c>
      <c r="J5191">
        <v>1.2291352485524451E-2</v>
      </c>
      <c r="K5191">
        <v>0.5074626865671642</v>
      </c>
      <c r="L5191">
        <v>0.97014925373134331</v>
      </c>
      <c r="M5191">
        <v>0.18354575299950149</v>
      </c>
      <c r="N5191">
        <v>67</v>
      </c>
    </row>
    <row r="5192" spans="1:14" x14ac:dyDescent="0.25">
      <c r="A5192" s="1">
        <v>4576</v>
      </c>
      <c r="B5192" t="s">
        <v>4589</v>
      </c>
      <c r="E5192">
        <v>0</v>
      </c>
      <c r="F5192">
        <v>2.9466283958556332E-3</v>
      </c>
      <c r="G5192">
        <v>7.6295010770394984E-3</v>
      </c>
      <c r="H5192">
        <v>0.49242424242424238</v>
      </c>
      <c r="I5192">
        <v>5.4904397542069228E-4</v>
      </c>
      <c r="J5192">
        <v>1.07555621590848E-3</v>
      </c>
      <c r="K5192">
        <v>0.50757575757575757</v>
      </c>
      <c r="L5192">
        <v>1</v>
      </c>
      <c r="M5192">
        <v>0.67417826426468819</v>
      </c>
      <c r="N5192">
        <v>132</v>
      </c>
    </row>
    <row r="5193" spans="1:14" x14ac:dyDescent="0.25">
      <c r="A5193" s="1">
        <v>2</v>
      </c>
      <c r="B5193" t="s">
        <v>15</v>
      </c>
      <c r="C5193">
        <v>-2.1754018303981809E-4</v>
      </c>
      <c r="D5193">
        <v>9.9349017644410659E-4</v>
      </c>
      <c r="E5193">
        <v>6.5075921908893705E-2</v>
      </c>
      <c r="F5193">
        <v>9.2788182925398414E-4</v>
      </c>
      <c r="G5193">
        <v>5.863127285274914E-3</v>
      </c>
      <c r="H5193">
        <v>0.42733188720173543</v>
      </c>
      <c r="I5193">
        <v>1.6134986760324649E-4</v>
      </c>
      <c r="J5193">
        <v>3.0194182071398192E-4</v>
      </c>
      <c r="K5193">
        <v>0.50759219088937091</v>
      </c>
      <c r="L5193">
        <v>0.93492407809110634</v>
      </c>
      <c r="M5193">
        <v>0.75804556633329134</v>
      </c>
      <c r="N5193">
        <v>461</v>
      </c>
    </row>
    <row r="5194" spans="1:14" x14ac:dyDescent="0.25">
      <c r="A5194" s="1">
        <v>3507</v>
      </c>
      <c r="B5194" t="s">
        <v>3520</v>
      </c>
      <c r="C5194">
        <v>-2.7905498064865202E-3</v>
      </c>
      <c r="D5194">
        <v>1.7713276280422029E-3</v>
      </c>
      <c r="E5194">
        <v>1.8927444794952682E-2</v>
      </c>
      <c r="F5194">
        <v>4.4764259169845439E-3</v>
      </c>
      <c r="G5194">
        <v>5.220739675043851E-3</v>
      </c>
      <c r="H5194">
        <v>0.47318611987381698</v>
      </c>
      <c r="I5194">
        <v>8.7261019138853242E-4</v>
      </c>
      <c r="J5194">
        <v>1.164676891704365E-3</v>
      </c>
      <c r="K5194">
        <v>0.50788643533123023</v>
      </c>
      <c r="L5194">
        <v>0.98107255520504721</v>
      </c>
      <c r="M5194">
        <v>0.72216651503109819</v>
      </c>
      <c r="N5194">
        <v>317</v>
      </c>
    </row>
    <row r="5195" spans="1:14" x14ac:dyDescent="0.25">
      <c r="A5195" s="1">
        <v>6016</v>
      </c>
      <c r="B5195" t="s">
        <v>6029</v>
      </c>
      <c r="C5195">
        <v>-4.8383843645738752E-5</v>
      </c>
      <c r="D5195">
        <v>2.3149566944853509E-5</v>
      </c>
      <c r="E5195">
        <v>0.20399999999999999</v>
      </c>
      <c r="F5195">
        <v>1.415216031473413E-3</v>
      </c>
      <c r="G5195">
        <v>5.2364374312554966E-3</v>
      </c>
      <c r="H5195">
        <v>0.28799999999999998</v>
      </c>
      <c r="I5195">
        <v>1.7270036431784059E-4</v>
      </c>
      <c r="J5195">
        <v>5.8544211067406175E-4</v>
      </c>
      <c r="K5195">
        <v>0.50800000000000001</v>
      </c>
      <c r="L5195">
        <v>0.79600000000000004</v>
      </c>
      <c r="M5195">
        <v>0.71319122630210974</v>
      </c>
      <c r="N5195">
        <v>500</v>
      </c>
    </row>
    <row r="5196" spans="1:14" x14ac:dyDescent="0.25">
      <c r="A5196" s="1">
        <v>4454</v>
      </c>
      <c r="B5196" t="s">
        <v>4467</v>
      </c>
      <c r="C5196">
        <v>-2.5878429717334552E-4</v>
      </c>
      <c r="D5196">
        <v>1.8570145997107799E-4</v>
      </c>
      <c r="E5196">
        <v>0.1147540983606557</v>
      </c>
      <c r="F5196">
        <v>1.100377723015686E-3</v>
      </c>
      <c r="G5196">
        <v>1.8417928593312989E-3</v>
      </c>
      <c r="H5196">
        <v>0.37704918032786883</v>
      </c>
      <c r="I5196">
        <v>3.1267209041051193E-4</v>
      </c>
      <c r="J5196">
        <v>3.2999405568136312E-4</v>
      </c>
      <c r="K5196">
        <v>0.50819672131147542</v>
      </c>
      <c r="L5196">
        <v>0.88524590163934425</v>
      </c>
      <c r="M5196">
        <v>0.78958943958224037</v>
      </c>
      <c r="N5196">
        <v>61</v>
      </c>
    </row>
    <row r="5197" spans="1:14" x14ac:dyDescent="0.25">
      <c r="A5197" s="1">
        <v>3449</v>
      </c>
      <c r="B5197" t="s">
        <v>3462</v>
      </c>
      <c r="E5197">
        <v>0</v>
      </c>
      <c r="F5197">
        <v>7.146726648968307E-4</v>
      </c>
      <c r="G5197">
        <v>7.3472589861835105E-4</v>
      </c>
      <c r="H5197">
        <v>0.49122807017543862</v>
      </c>
      <c r="I5197">
        <v>3.1114424358973439E-4</v>
      </c>
      <c r="J5197">
        <v>2.034313577887358E-4</v>
      </c>
      <c r="K5197">
        <v>0.50877192982456143</v>
      </c>
      <c r="L5197">
        <v>1</v>
      </c>
      <c r="M5197">
        <v>0.67523092989687306</v>
      </c>
      <c r="N5197">
        <v>171</v>
      </c>
    </row>
    <row r="5198" spans="1:14" x14ac:dyDescent="0.25">
      <c r="A5198" s="1">
        <v>4160</v>
      </c>
      <c r="B5198" t="s">
        <v>4173</v>
      </c>
      <c r="C5198">
        <v>-2.7442408254134409E-5</v>
      </c>
      <c r="D5198">
        <v>1.7034307801180861E-5</v>
      </c>
      <c r="E5198">
        <v>2.9585798816568049E-2</v>
      </c>
      <c r="F5198">
        <v>4.9277002066461999E-4</v>
      </c>
      <c r="G5198">
        <v>7.9529905220706762E-4</v>
      </c>
      <c r="H5198">
        <v>0.46153846153846162</v>
      </c>
      <c r="I5198">
        <v>3.1171856970533851E-4</v>
      </c>
      <c r="J5198">
        <v>2.3337419787088239E-4</v>
      </c>
      <c r="K5198">
        <v>0.50887573964497046</v>
      </c>
      <c r="L5198">
        <v>0.97041420118343202</v>
      </c>
      <c r="M5198">
        <v>0.77066762934994071</v>
      </c>
      <c r="N5198">
        <v>169</v>
      </c>
    </row>
    <row r="5199" spans="1:14" x14ac:dyDescent="0.25">
      <c r="A5199" s="1">
        <v>4407</v>
      </c>
      <c r="B5199" t="s">
        <v>4420</v>
      </c>
      <c r="C5199">
        <v>-3.7191016762144499E-5</v>
      </c>
      <c r="D5199">
        <v>2.1243839745892871E-5</v>
      </c>
      <c r="E5199">
        <v>2.7272727272727271E-2</v>
      </c>
      <c r="F5199">
        <v>7.1477590362687337E-4</v>
      </c>
      <c r="G5199">
        <v>2.7891955043406391E-3</v>
      </c>
      <c r="H5199">
        <v>0.46363636363636362</v>
      </c>
      <c r="I5199">
        <v>3.6539932009638172E-4</v>
      </c>
      <c r="J5199">
        <v>4.882591476695496E-4</v>
      </c>
      <c r="K5199">
        <v>0.50909090909090904</v>
      </c>
      <c r="L5199">
        <v>0.97272727272727266</v>
      </c>
      <c r="M5199">
        <v>0.81764224190826629</v>
      </c>
      <c r="N5199">
        <v>330</v>
      </c>
    </row>
    <row r="5200" spans="1:14" x14ac:dyDescent="0.25">
      <c r="A5200" s="1">
        <v>255</v>
      </c>
      <c r="B5200" t="s">
        <v>268</v>
      </c>
      <c r="C5200">
        <v>-1.24656614952858E-3</v>
      </c>
      <c r="D5200">
        <v>1.034246953968602E-3</v>
      </c>
      <c r="E5200">
        <v>0.38400000000000001</v>
      </c>
      <c r="F5200">
        <v>2.7358822197395681E-2</v>
      </c>
      <c r="G5200">
        <v>0.1043182677942335</v>
      </c>
      <c r="H5200">
        <v>0.106</v>
      </c>
      <c r="I5200">
        <v>1.870556222813327E-3</v>
      </c>
      <c r="J5200">
        <v>1.678189453021302E-3</v>
      </c>
      <c r="K5200">
        <v>0.51</v>
      </c>
      <c r="L5200">
        <v>0.61599999999999999</v>
      </c>
      <c r="M5200">
        <v>0.56066742680865167</v>
      </c>
      <c r="N5200">
        <v>500</v>
      </c>
    </row>
    <row r="5201" spans="1:14" x14ac:dyDescent="0.25">
      <c r="A5201" s="1">
        <v>328</v>
      </c>
      <c r="B5201" t="s">
        <v>341</v>
      </c>
      <c r="C5201">
        <v>-4.0975923838124807E-3</v>
      </c>
      <c r="D5201">
        <v>5.2612048973011754E-3</v>
      </c>
      <c r="E5201">
        <v>0.35199999999999998</v>
      </c>
      <c r="F5201">
        <v>2.1677127644385619E-2</v>
      </c>
      <c r="G5201">
        <v>9.2347626053347204E-2</v>
      </c>
      <c r="H5201">
        <v>0.13800000000000001</v>
      </c>
      <c r="I5201">
        <v>4.8016948955631701E-3</v>
      </c>
      <c r="J5201">
        <v>5.0247982216915813E-3</v>
      </c>
      <c r="K5201">
        <v>0.51</v>
      </c>
      <c r="L5201">
        <v>0.64800000000000002</v>
      </c>
      <c r="M5201">
        <v>0.57076009369969116</v>
      </c>
      <c r="N5201">
        <v>500</v>
      </c>
    </row>
    <row r="5202" spans="1:14" x14ac:dyDescent="0.25">
      <c r="A5202" s="1">
        <v>1711</v>
      </c>
      <c r="B5202" t="s">
        <v>1724</v>
      </c>
      <c r="C5202">
        <v>-3.643289353553596E-4</v>
      </c>
      <c r="D5202">
        <v>2.8709016624690501E-4</v>
      </c>
      <c r="E5202">
        <v>0.32800000000000001</v>
      </c>
      <c r="F5202">
        <v>2.0054682399417819E-2</v>
      </c>
      <c r="G5202">
        <v>5.6862548352980963E-2</v>
      </c>
      <c r="H5202">
        <v>0.16200000000000001</v>
      </c>
      <c r="I5202">
        <v>1.16091715882168E-3</v>
      </c>
      <c r="J5202">
        <v>3.54197464046939E-3</v>
      </c>
      <c r="K5202">
        <v>0.51</v>
      </c>
      <c r="L5202">
        <v>0.67200000000000004</v>
      </c>
      <c r="M5202">
        <v>0.59402513588082351</v>
      </c>
      <c r="N5202">
        <v>500</v>
      </c>
    </row>
    <row r="5203" spans="1:14" x14ac:dyDescent="0.25">
      <c r="A5203" s="1">
        <v>1710</v>
      </c>
      <c r="B5203" t="s">
        <v>1723</v>
      </c>
      <c r="C5203">
        <v>-2.8190573891330629E-4</v>
      </c>
      <c r="D5203">
        <v>4.6365160557867898E-4</v>
      </c>
      <c r="E5203">
        <v>0.308</v>
      </c>
      <c r="F5203">
        <v>1.124924092433526E-2</v>
      </c>
      <c r="G5203">
        <v>3.7062859126580923E-2</v>
      </c>
      <c r="H5203">
        <v>0.182</v>
      </c>
      <c r="I5203">
        <v>7.5924249299160775E-4</v>
      </c>
      <c r="J5203">
        <v>2.2173228183723329E-3</v>
      </c>
      <c r="K5203">
        <v>0.51</v>
      </c>
      <c r="L5203">
        <v>0.69199999999999995</v>
      </c>
      <c r="M5203">
        <v>0.60239931469812069</v>
      </c>
      <c r="N5203">
        <v>500</v>
      </c>
    </row>
    <row r="5204" spans="1:14" x14ac:dyDescent="0.25">
      <c r="A5204" s="1">
        <v>423</v>
      </c>
      <c r="B5204" t="s">
        <v>436</v>
      </c>
      <c r="C5204">
        <v>-2.0305548217711299E-4</v>
      </c>
      <c r="D5204">
        <v>9.9598294885571131E-4</v>
      </c>
      <c r="E5204">
        <v>0.27600000000000002</v>
      </c>
      <c r="F5204">
        <v>1.0928404974349999E-2</v>
      </c>
      <c r="G5204">
        <v>3.8001275203418138E-2</v>
      </c>
      <c r="H5204">
        <v>0.214</v>
      </c>
      <c r="I5204">
        <v>5.4912848888429738E-4</v>
      </c>
      <c r="J5204">
        <v>2.0969244954964299E-3</v>
      </c>
      <c r="K5204">
        <v>0.51</v>
      </c>
      <c r="L5204">
        <v>0.72399999999999998</v>
      </c>
      <c r="M5204">
        <v>0.65559956458826862</v>
      </c>
      <c r="N5204">
        <v>500</v>
      </c>
    </row>
    <row r="5205" spans="1:14" x14ac:dyDescent="0.25">
      <c r="A5205" s="1">
        <v>4649</v>
      </c>
      <c r="B5205" t="s">
        <v>4662</v>
      </c>
      <c r="C5205">
        <v>-6.0566009783546981E-6</v>
      </c>
      <c r="D5205">
        <v>5.163651706940886E-6</v>
      </c>
      <c r="E5205">
        <v>2.0408163265306121E-2</v>
      </c>
      <c r="F5205">
        <v>2.6183302243684042E-4</v>
      </c>
      <c r="G5205">
        <v>7.5018542490323391E-4</v>
      </c>
      <c r="H5205">
        <v>0.46938775510204078</v>
      </c>
      <c r="I5205">
        <v>6.5316055545079356E-5</v>
      </c>
      <c r="J5205">
        <v>1.0165381551168371E-4</v>
      </c>
      <c r="K5205">
        <v>0.51020408163265307</v>
      </c>
      <c r="L5205">
        <v>0.97959183673469385</v>
      </c>
      <c r="M5205">
        <v>0.60320726104313827</v>
      </c>
      <c r="N5205">
        <v>98</v>
      </c>
    </row>
    <row r="5206" spans="1:14" x14ac:dyDescent="0.25">
      <c r="A5206" s="1">
        <v>5020</v>
      </c>
      <c r="B5206" t="s">
        <v>5033</v>
      </c>
      <c r="E5206">
        <v>0</v>
      </c>
      <c r="F5206">
        <v>5.1153177429732188E-3</v>
      </c>
      <c r="G5206">
        <v>9.1870983266376261E-3</v>
      </c>
      <c r="H5206">
        <v>0.48979591836734693</v>
      </c>
      <c r="I5206">
        <v>1.178008230725281E-3</v>
      </c>
      <c r="J5206">
        <v>1.524320039784771E-3</v>
      </c>
      <c r="K5206">
        <v>0.51020408163265307</v>
      </c>
      <c r="L5206">
        <v>1</v>
      </c>
      <c r="M5206">
        <v>0.68346591558347047</v>
      </c>
      <c r="N5206">
        <v>98</v>
      </c>
    </row>
    <row r="5207" spans="1:14" x14ac:dyDescent="0.25">
      <c r="A5207" s="1">
        <v>5011</v>
      </c>
      <c r="B5207" t="s">
        <v>5024</v>
      </c>
      <c r="E5207">
        <v>0</v>
      </c>
      <c r="F5207">
        <v>5.0121453274092377E-3</v>
      </c>
      <c r="G5207">
        <v>9.164386079160404E-3</v>
      </c>
      <c r="H5207">
        <v>0.48958333333333331</v>
      </c>
      <c r="I5207">
        <v>1.1800523177700091E-3</v>
      </c>
      <c r="J5207">
        <v>1.522901098802228E-3</v>
      </c>
      <c r="K5207">
        <v>0.51041666666666663</v>
      </c>
      <c r="L5207">
        <v>1</v>
      </c>
      <c r="M5207">
        <v>0.83796465501999839</v>
      </c>
      <c r="N5207">
        <v>96</v>
      </c>
    </row>
    <row r="5208" spans="1:14" x14ac:dyDescent="0.25">
      <c r="A5208" s="1">
        <v>5002</v>
      </c>
      <c r="B5208" t="s">
        <v>5015</v>
      </c>
      <c r="E5208">
        <v>0</v>
      </c>
      <c r="F5208">
        <v>5.0113314314649644E-3</v>
      </c>
      <c r="G5208">
        <v>9.1637727672784289E-3</v>
      </c>
      <c r="H5208">
        <v>0.48958333333333331</v>
      </c>
      <c r="I5208">
        <v>1.179968266349045E-3</v>
      </c>
      <c r="J5208">
        <v>1.5228847983850479E-3</v>
      </c>
      <c r="K5208">
        <v>0.51041666666666663</v>
      </c>
      <c r="L5208">
        <v>1</v>
      </c>
      <c r="M5208">
        <v>0.83839231949196258</v>
      </c>
      <c r="N5208">
        <v>96</v>
      </c>
    </row>
    <row r="5209" spans="1:14" x14ac:dyDescent="0.25">
      <c r="A5209" s="1">
        <v>5488</v>
      </c>
      <c r="B5209" t="s">
        <v>5501</v>
      </c>
      <c r="E5209">
        <v>0</v>
      </c>
      <c r="F5209">
        <v>3.9151284938845109E-3</v>
      </c>
      <c r="G5209">
        <v>8.0995103977766752E-3</v>
      </c>
      <c r="H5209">
        <v>0.48958333333333331</v>
      </c>
      <c r="I5209">
        <v>1.025388203204492E-3</v>
      </c>
      <c r="J5209">
        <v>1.277057093699914E-3</v>
      </c>
      <c r="K5209">
        <v>0.51041666666666663</v>
      </c>
      <c r="L5209">
        <v>1</v>
      </c>
      <c r="M5209">
        <v>0.93135992702514081</v>
      </c>
      <c r="N5209">
        <v>96</v>
      </c>
    </row>
    <row r="5210" spans="1:14" x14ac:dyDescent="0.25">
      <c r="A5210" s="1">
        <v>5497</v>
      </c>
      <c r="B5210" t="s">
        <v>5510</v>
      </c>
      <c r="E5210">
        <v>0</v>
      </c>
      <c r="F5210">
        <v>3.9156989236710247E-3</v>
      </c>
      <c r="G5210">
        <v>8.100146471633856E-3</v>
      </c>
      <c r="H5210">
        <v>0.48958333333333331</v>
      </c>
      <c r="I5210">
        <v>1.025479388633767E-3</v>
      </c>
      <c r="J5210">
        <v>1.277017058751056E-3</v>
      </c>
      <c r="K5210">
        <v>0.51041666666666663</v>
      </c>
      <c r="L5210">
        <v>1</v>
      </c>
      <c r="M5210">
        <v>0.93158104569469113</v>
      </c>
      <c r="N5210">
        <v>96</v>
      </c>
    </row>
    <row r="5211" spans="1:14" x14ac:dyDescent="0.25">
      <c r="A5211" s="1">
        <v>2220</v>
      </c>
      <c r="B5211" t="s">
        <v>2233</v>
      </c>
      <c r="E5211">
        <v>0</v>
      </c>
      <c r="F5211">
        <v>9.065004577786716E-4</v>
      </c>
      <c r="G5211">
        <v>4.3149991372881964E-3</v>
      </c>
      <c r="H5211">
        <v>0.48888888888888887</v>
      </c>
      <c r="I5211">
        <v>3.9951683520146771E-4</v>
      </c>
      <c r="J5211">
        <v>5.912137137336097E-4</v>
      </c>
      <c r="K5211">
        <v>0.51111111111111107</v>
      </c>
      <c r="L5211">
        <v>1</v>
      </c>
      <c r="M5211">
        <v>0.84265796409509797</v>
      </c>
      <c r="N5211">
        <v>315</v>
      </c>
    </row>
    <row r="5212" spans="1:14" x14ac:dyDescent="0.25">
      <c r="A5212" s="1">
        <v>6224</v>
      </c>
      <c r="B5212" t="s">
        <v>6237</v>
      </c>
      <c r="E5212">
        <v>0</v>
      </c>
      <c r="F5212">
        <v>8.93753464634231E-4</v>
      </c>
      <c r="G5212">
        <v>1.2969865927309171E-3</v>
      </c>
      <c r="H5212">
        <v>0.48888888888888887</v>
      </c>
      <c r="I5212">
        <v>3.5072344315352798E-4</v>
      </c>
      <c r="J5212">
        <v>3.828793604664562E-4</v>
      </c>
      <c r="K5212">
        <v>0.51111111111111107</v>
      </c>
      <c r="L5212">
        <v>1</v>
      </c>
      <c r="M5212">
        <v>0.9887508381549639</v>
      </c>
      <c r="N5212">
        <v>45</v>
      </c>
    </row>
    <row r="5213" spans="1:14" x14ac:dyDescent="0.25">
      <c r="A5213" s="1">
        <v>6215</v>
      </c>
      <c r="B5213" t="s">
        <v>6228</v>
      </c>
      <c r="E5213">
        <v>0</v>
      </c>
      <c r="F5213">
        <v>8.9363100999628232E-4</v>
      </c>
      <c r="G5213">
        <v>1.2968910366472561E-3</v>
      </c>
      <c r="H5213">
        <v>0.48888888888888887</v>
      </c>
      <c r="I5213">
        <v>3.5073961747904942E-4</v>
      </c>
      <c r="J5213">
        <v>3.8281907101017778E-4</v>
      </c>
      <c r="K5213">
        <v>0.51111111111111107</v>
      </c>
      <c r="L5213">
        <v>1</v>
      </c>
      <c r="M5213">
        <v>0.98875412096540238</v>
      </c>
      <c r="N5213">
        <v>45</v>
      </c>
    </row>
    <row r="5214" spans="1:14" x14ac:dyDescent="0.25">
      <c r="A5214" s="1">
        <v>6180</v>
      </c>
      <c r="B5214" t="s">
        <v>6193</v>
      </c>
      <c r="C5214">
        <v>-3.655098938755051E-3</v>
      </c>
      <c r="D5214">
        <v>2.068512988534972E-3</v>
      </c>
      <c r="E5214">
        <v>4.9773755656108587E-2</v>
      </c>
      <c r="F5214">
        <v>2.1930522851941951E-3</v>
      </c>
      <c r="G5214">
        <v>2.3994777083118871E-3</v>
      </c>
      <c r="H5214">
        <v>0.43891402714932132</v>
      </c>
      <c r="I5214">
        <v>8.5989083431876239E-4</v>
      </c>
      <c r="J5214">
        <v>9.3117628344694563E-4</v>
      </c>
      <c r="K5214">
        <v>0.5113122171945701</v>
      </c>
      <c r="L5214">
        <v>0.95022624434389136</v>
      </c>
      <c r="M5214">
        <v>0.64087051637657799</v>
      </c>
      <c r="N5214">
        <v>221</v>
      </c>
    </row>
    <row r="5215" spans="1:14" x14ac:dyDescent="0.25">
      <c r="A5215" s="1">
        <v>2326</v>
      </c>
      <c r="B5215" t="s">
        <v>2339</v>
      </c>
      <c r="E5215">
        <v>0</v>
      </c>
      <c r="F5215">
        <v>6.2926523718648368E-3</v>
      </c>
      <c r="G5215">
        <v>1.214227333441195E-2</v>
      </c>
      <c r="H5215">
        <v>0.48863636363636359</v>
      </c>
      <c r="I5215">
        <v>1.550196152890743E-3</v>
      </c>
      <c r="J5215">
        <v>2.060795511169037E-3</v>
      </c>
      <c r="K5215">
        <v>0.51136363636363635</v>
      </c>
      <c r="L5215">
        <v>1</v>
      </c>
      <c r="M5215">
        <v>0.91991895217198194</v>
      </c>
      <c r="N5215">
        <v>88</v>
      </c>
    </row>
    <row r="5216" spans="1:14" x14ac:dyDescent="0.25">
      <c r="A5216" s="1">
        <v>2335</v>
      </c>
      <c r="B5216" t="s">
        <v>2348</v>
      </c>
      <c r="E5216">
        <v>0</v>
      </c>
      <c r="F5216">
        <v>6.2934118052352904E-3</v>
      </c>
      <c r="G5216">
        <v>1.21429888662608E-2</v>
      </c>
      <c r="H5216">
        <v>0.48863636363636359</v>
      </c>
      <c r="I5216">
        <v>1.5503387165542999E-3</v>
      </c>
      <c r="J5216">
        <v>2.060702307180833E-3</v>
      </c>
      <c r="K5216">
        <v>0.51136363636363635</v>
      </c>
      <c r="L5216">
        <v>1</v>
      </c>
      <c r="M5216">
        <v>0.92007251309903704</v>
      </c>
      <c r="N5216">
        <v>88</v>
      </c>
    </row>
    <row r="5217" spans="1:14" x14ac:dyDescent="0.25">
      <c r="A5217" s="1">
        <v>4567</v>
      </c>
      <c r="B5217" t="s">
        <v>4580</v>
      </c>
      <c r="E5217">
        <v>0</v>
      </c>
      <c r="F5217">
        <v>2.986396481543023E-3</v>
      </c>
      <c r="G5217">
        <v>7.6822979878799396E-3</v>
      </c>
      <c r="H5217">
        <v>0.48854961832061072</v>
      </c>
      <c r="I5217">
        <v>5.4896495268275526E-4</v>
      </c>
      <c r="J5217">
        <v>1.0756574721417561E-3</v>
      </c>
      <c r="K5217">
        <v>0.51145038167938928</v>
      </c>
      <c r="L5217">
        <v>1</v>
      </c>
      <c r="M5217">
        <v>0.6805579551907065</v>
      </c>
      <c r="N5217">
        <v>131</v>
      </c>
    </row>
    <row r="5218" spans="1:14" x14ac:dyDescent="0.25">
      <c r="A5218" s="1">
        <v>4245</v>
      </c>
      <c r="B5218" t="s">
        <v>4258</v>
      </c>
      <c r="C5218">
        <v>-5.2354757076241158E-4</v>
      </c>
      <c r="D5218">
        <v>4.069210060575564E-4</v>
      </c>
      <c r="E5218">
        <v>8.59375E-2</v>
      </c>
      <c r="F5218">
        <v>1.416176105671231E-3</v>
      </c>
      <c r="G5218">
        <v>2.969555175858746E-3</v>
      </c>
      <c r="H5218">
        <v>0.40234375</v>
      </c>
      <c r="I5218">
        <v>3.4032958871188111E-4</v>
      </c>
      <c r="J5218">
        <v>4.1026458945462121E-4</v>
      </c>
      <c r="K5218">
        <v>0.51171875</v>
      </c>
      <c r="L5218">
        <v>0.9140625</v>
      </c>
      <c r="M5218">
        <v>0.84265245093720154</v>
      </c>
      <c r="N5218">
        <v>256</v>
      </c>
    </row>
    <row r="5219" spans="1:14" x14ac:dyDescent="0.25">
      <c r="A5219" s="1">
        <v>3440</v>
      </c>
      <c r="B5219" t="s">
        <v>3453</v>
      </c>
      <c r="C5219">
        <v>-2.9743118236327799E-5</v>
      </c>
      <c r="D5219">
        <v>2.0109596254392479E-5</v>
      </c>
      <c r="E5219">
        <v>2.9411764705882349E-2</v>
      </c>
      <c r="F5219">
        <v>5.09440854182232E-4</v>
      </c>
      <c r="G5219">
        <v>7.9591219876472144E-4</v>
      </c>
      <c r="H5219">
        <v>0.45882352941176469</v>
      </c>
      <c r="I5219">
        <v>3.1121536235032899E-4</v>
      </c>
      <c r="J5219">
        <v>2.3511236682398709E-4</v>
      </c>
      <c r="K5219">
        <v>0.5117647058823529</v>
      </c>
      <c r="L5219">
        <v>0.97058823529411753</v>
      </c>
      <c r="M5219">
        <v>0.77260764067171417</v>
      </c>
      <c r="N5219">
        <v>170</v>
      </c>
    </row>
    <row r="5220" spans="1:14" x14ac:dyDescent="0.25">
      <c r="A5220" s="1">
        <v>4178</v>
      </c>
      <c r="B5220" t="s">
        <v>4191</v>
      </c>
      <c r="E5220">
        <v>0</v>
      </c>
      <c r="F5220">
        <v>6.9320992190359391E-4</v>
      </c>
      <c r="G5220">
        <v>7.330202549525103E-4</v>
      </c>
      <c r="H5220">
        <v>0.48823529411764699</v>
      </c>
      <c r="I5220">
        <v>3.0923110148970318E-4</v>
      </c>
      <c r="J5220">
        <v>2.0109165946323251E-4</v>
      </c>
      <c r="K5220">
        <v>0.5117647058823529</v>
      </c>
      <c r="L5220">
        <v>1</v>
      </c>
      <c r="M5220">
        <v>0.66625984716460718</v>
      </c>
      <c r="N5220">
        <v>170</v>
      </c>
    </row>
    <row r="5221" spans="1:14" x14ac:dyDescent="0.25">
      <c r="A5221" s="1">
        <v>4124</v>
      </c>
      <c r="B5221" t="s">
        <v>4137</v>
      </c>
      <c r="C5221">
        <v>-3.2985967444165709E-6</v>
      </c>
      <c r="D5221">
        <v>1.4600161590247381E-6</v>
      </c>
      <c r="E5221">
        <v>2.3622047244094491E-2</v>
      </c>
      <c r="F5221">
        <v>2.6866497324293199E-4</v>
      </c>
      <c r="G5221">
        <v>5.7825350105999236E-4</v>
      </c>
      <c r="H5221">
        <v>0.46456692913385828</v>
      </c>
      <c r="I5221">
        <v>3.7586164751291808E-5</v>
      </c>
      <c r="J5221">
        <v>3.5864179226735633E-5</v>
      </c>
      <c r="K5221">
        <v>0.51181102362204722</v>
      </c>
      <c r="L5221">
        <v>0.97637795275590555</v>
      </c>
      <c r="M5221">
        <v>0.59311495133672176</v>
      </c>
      <c r="N5221">
        <v>127</v>
      </c>
    </row>
    <row r="5222" spans="1:14" x14ac:dyDescent="0.25">
      <c r="A5222" s="1">
        <v>1066</v>
      </c>
      <c r="B5222" t="s">
        <v>1079</v>
      </c>
      <c r="C5222">
        <v>-3.5072713910572939E-3</v>
      </c>
      <c r="D5222">
        <v>5.4350039624028136E-3</v>
      </c>
      <c r="E5222">
        <v>0.34</v>
      </c>
      <c r="F5222">
        <v>1.926964812757517E-2</v>
      </c>
      <c r="G5222">
        <v>8.6500619181696395E-2</v>
      </c>
      <c r="H5222">
        <v>0.14799999999999999</v>
      </c>
      <c r="I5222">
        <v>4.0865962873743236E-3</v>
      </c>
      <c r="J5222">
        <v>4.8267688298096502E-3</v>
      </c>
      <c r="K5222">
        <v>0.51200000000000001</v>
      </c>
      <c r="L5222">
        <v>0.66</v>
      </c>
      <c r="M5222">
        <v>0.57582631483825597</v>
      </c>
      <c r="N5222">
        <v>500</v>
      </c>
    </row>
    <row r="5223" spans="1:14" x14ac:dyDescent="0.25">
      <c r="A5223" s="1">
        <v>1882</v>
      </c>
      <c r="B5223" t="s">
        <v>1895</v>
      </c>
      <c r="C5223">
        <v>-1.6583700601491381E-4</v>
      </c>
      <c r="D5223">
        <v>9.1602425025145471E-5</v>
      </c>
      <c r="E5223">
        <v>0.308</v>
      </c>
      <c r="F5223">
        <v>1.7837511567720631E-2</v>
      </c>
      <c r="G5223">
        <v>5.7575092109132142E-2</v>
      </c>
      <c r="H5223">
        <v>0.18</v>
      </c>
      <c r="I5223">
        <v>7.6509595124339236E-4</v>
      </c>
      <c r="J5223">
        <v>3.1974594938916421E-3</v>
      </c>
      <c r="K5223">
        <v>0.51200000000000001</v>
      </c>
      <c r="L5223">
        <v>0.69199999999999995</v>
      </c>
      <c r="M5223">
        <v>0.63236388471777505</v>
      </c>
      <c r="N5223">
        <v>500</v>
      </c>
    </row>
    <row r="5224" spans="1:14" x14ac:dyDescent="0.25">
      <c r="A5224" s="1">
        <v>3560</v>
      </c>
      <c r="B5224" t="s">
        <v>3573</v>
      </c>
      <c r="E5224">
        <v>0</v>
      </c>
      <c r="F5224">
        <v>1.399874279052234E-3</v>
      </c>
      <c r="G5224">
        <v>2.9611105494757851E-3</v>
      </c>
      <c r="H5224">
        <v>0.48780487804878048</v>
      </c>
      <c r="I5224">
        <v>2.829170818503931E-4</v>
      </c>
      <c r="J5224">
        <v>4.8058317250297851E-4</v>
      </c>
      <c r="K5224">
        <v>0.51219512195121952</v>
      </c>
      <c r="L5224">
        <v>1</v>
      </c>
      <c r="M5224">
        <v>0.43036156485155708</v>
      </c>
      <c r="N5224">
        <v>82</v>
      </c>
    </row>
    <row r="5225" spans="1:14" x14ac:dyDescent="0.25">
      <c r="A5225" s="1">
        <v>4289</v>
      </c>
      <c r="B5225" t="s">
        <v>4302</v>
      </c>
      <c r="E5225">
        <v>0</v>
      </c>
      <c r="F5225">
        <v>1.39439817875766E-3</v>
      </c>
      <c r="G5225">
        <v>2.955804334676466E-3</v>
      </c>
      <c r="H5225">
        <v>0.48780487804878048</v>
      </c>
      <c r="I5225">
        <v>2.8236329926197208E-4</v>
      </c>
      <c r="J5225">
        <v>4.8230396366855458E-4</v>
      </c>
      <c r="K5225">
        <v>0.51219512195121952</v>
      </c>
      <c r="L5225">
        <v>1</v>
      </c>
      <c r="M5225">
        <v>0.4392293469925545</v>
      </c>
      <c r="N5225">
        <v>82</v>
      </c>
    </row>
    <row r="5226" spans="1:14" x14ac:dyDescent="0.25">
      <c r="A5226" s="1">
        <v>6041</v>
      </c>
      <c r="B5226" t="s">
        <v>6054</v>
      </c>
      <c r="C5226">
        <v>-2.484576502963937E-6</v>
      </c>
      <c r="D5226">
        <v>1.628736172406801E-6</v>
      </c>
      <c r="E5226">
        <v>3.3057851239669422E-2</v>
      </c>
      <c r="F5226">
        <v>3.1426155418025749E-4</v>
      </c>
      <c r="G5226">
        <v>5.6925577513473587E-4</v>
      </c>
      <c r="H5226">
        <v>0.45454545454545447</v>
      </c>
      <c r="I5226">
        <v>3.1739859499978523E-5</v>
      </c>
      <c r="J5226">
        <v>2.64416063458576E-5</v>
      </c>
      <c r="K5226">
        <v>0.51239669421487599</v>
      </c>
      <c r="L5226">
        <v>0.96694214876033047</v>
      </c>
      <c r="M5226">
        <v>0.8192544979876224</v>
      </c>
      <c r="N5226">
        <v>121</v>
      </c>
    </row>
    <row r="5227" spans="1:14" x14ac:dyDescent="0.25">
      <c r="A5227" s="1">
        <v>6520</v>
      </c>
      <c r="B5227" t="s">
        <v>6533</v>
      </c>
      <c r="E5227">
        <v>0</v>
      </c>
      <c r="F5227">
        <v>3.6213008088044748E-3</v>
      </c>
      <c r="G5227">
        <v>8.4745007530709869E-3</v>
      </c>
      <c r="H5227">
        <v>0.48760330578512401</v>
      </c>
      <c r="I5227">
        <v>6.5432946323388684E-4</v>
      </c>
      <c r="J5227">
        <v>1.1949740323907449E-3</v>
      </c>
      <c r="K5227">
        <v>0.51239669421487599</v>
      </c>
      <c r="L5227">
        <v>1</v>
      </c>
      <c r="M5227">
        <v>0.60616703487670942</v>
      </c>
      <c r="N5227">
        <v>121</v>
      </c>
    </row>
    <row r="5228" spans="1:14" x14ac:dyDescent="0.25">
      <c r="A5228" s="1">
        <v>5782</v>
      </c>
      <c r="B5228" t="s">
        <v>5795</v>
      </c>
      <c r="E5228">
        <v>0</v>
      </c>
      <c r="F5228">
        <v>3.6282207212544799E-3</v>
      </c>
      <c r="G5228">
        <v>8.4940929981868439E-3</v>
      </c>
      <c r="H5228">
        <v>0.48760330578512401</v>
      </c>
      <c r="I5228">
        <v>6.537657887419312E-4</v>
      </c>
      <c r="J5228">
        <v>1.1917714451394469E-3</v>
      </c>
      <c r="K5228">
        <v>0.51239669421487599</v>
      </c>
      <c r="L5228">
        <v>1</v>
      </c>
      <c r="M5228">
        <v>0.60873799184858668</v>
      </c>
      <c r="N5228">
        <v>121</v>
      </c>
    </row>
    <row r="5229" spans="1:14" x14ac:dyDescent="0.25">
      <c r="A5229" s="1">
        <v>3874</v>
      </c>
      <c r="B5229" t="s">
        <v>3887</v>
      </c>
      <c r="E5229">
        <v>0</v>
      </c>
      <c r="F5229">
        <v>6.921050565492368E-3</v>
      </c>
      <c r="G5229">
        <v>1.358309414477896E-2</v>
      </c>
      <c r="H5229">
        <v>0.48749999999999999</v>
      </c>
      <c r="I5229">
        <v>1.295022578682222E-3</v>
      </c>
      <c r="J5229">
        <v>2.0447510513885731E-3</v>
      </c>
      <c r="K5229">
        <v>0.51249999999999996</v>
      </c>
      <c r="L5229">
        <v>1</v>
      </c>
      <c r="M5229">
        <v>0.2197155032896391</v>
      </c>
      <c r="N5229">
        <v>80</v>
      </c>
    </row>
    <row r="5230" spans="1:14" x14ac:dyDescent="0.25">
      <c r="A5230" s="1">
        <v>3865</v>
      </c>
      <c r="B5230" t="s">
        <v>3878</v>
      </c>
      <c r="E5230">
        <v>0</v>
      </c>
      <c r="F5230">
        <v>6.9212913723525112E-3</v>
      </c>
      <c r="G5230">
        <v>1.3583063849582961E-2</v>
      </c>
      <c r="H5230">
        <v>0.48749999999999999</v>
      </c>
      <c r="I5230">
        <v>1.2951314855398741E-3</v>
      </c>
      <c r="J5230">
        <v>2.0447482340838572E-3</v>
      </c>
      <c r="K5230">
        <v>0.51249999999999996</v>
      </c>
      <c r="L5230">
        <v>1</v>
      </c>
      <c r="M5230">
        <v>0.21974774069616779</v>
      </c>
      <c r="N5230">
        <v>80</v>
      </c>
    </row>
    <row r="5231" spans="1:14" x14ac:dyDescent="0.25">
      <c r="A5231" s="1">
        <v>3136</v>
      </c>
      <c r="B5231" t="s">
        <v>3149</v>
      </c>
      <c r="E5231">
        <v>0</v>
      </c>
      <c r="F5231">
        <v>6.9528109449176461E-3</v>
      </c>
      <c r="G5231">
        <v>1.361062909509138E-2</v>
      </c>
      <c r="H5231">
        <v>0.48749999999999999</v>
      </c>
      <c r="I5231">
        <v>1.298570262621018E-3</v>
      </c>
      <c r="J5231">
        <v>2.0359279982582528E-3</v>
      </c>
      <c r="K5231">
        <v>0.51249999999999996</v>
      </c>
      <c r="L5231">
        <v>1</v>
      </c>
      <c r="M5231">
        <v>0.22238787690800479</v>
      </c>
      <c r="N5231">
        <v>80</v>
      </c>
    </row>
    <row r="5232" spans="1:14" x14ac:dyDescent="0.25">
      <c r="A5232" s="1">
        <v>3145</v>
      </c>
      <c r="B5232" t="s">
        <v>3158</v>
      </c>
      <c r="E5232">
        <v>0</v>
      </c>
      <c r="F5232">
        <v>6.9525699800622714E-3</v>
      </c>
      <c r="G5232">
        <v>1.3610659305793931E-2</v>
      </c>
      <c r="H5232">
        <v>0.48749999999999999</v>
      </c>
      <c r="I5232">
        <v>1.29851125589006E-3</v>
      </c>
      <c r="J5232">
        <v>2.0359141393104211E-3</v>
      </c>
      <c r="K5232">
        <v>0.51249999999999996</v>
      </c>
      <c r="L5232">
        <v>1</v>
      </c>
      <c r="M5232">
        <v>0.22294057348762339</v>
      </c>
      <c r="N5232">
        <v>80</v>
      </c>
    </row>
    <row r="5233" spans="1:14" x14ac:dyDescent="0.25">
      <c r="A5233" s="1">
        <v>3300</v>
      </c>
      <c r="B5233" t="s">
        <v>3313</v>
      </c>
      <c r="C5233">
        <v>-1.804935306201028E-3</v>
      </c>
      <c r="D5233">
        <v>9.554183507095986E-4</v>
      </c>
      <c r="E5233">
        <v>6.4102564102564097E-2</v>
      </c>
      <c r="F5233">
        <v>4.700078975959093E-3</v>
      </c>
      <c r="G5233">
        <v>9.8845675699328322E-3</v>
      </c>
      <c r="H5233">
        <v>0.42307692307692307</v>
      </c>
      <c r="I5233">
        <v>1.9730079150411849E-3</v>
      </c>
      <c r="J5233">
        <v>1.477918061023114E-3</v>
      </c>
      <c r="K5233">
        <v>0.51282051282051277</v>
      </c>
      <c r="L5233">
        <v>0.9358974358974359</v>
      </c>
      <c r="M5233">
        <v>0.82705682368712319</v>
      </c>
      <c r="N5233">
        <v>78</v>
      </c>
    </row>
    <row r="5234" spans="1:14" x14ac:dyDescent="0.25">
      <c r="A5234" s="1">
        <v>3309</v>
      </c>
      <c r="B5234" t="s">
        <v>3322</v>
      </c>
      <c r="C5234">
        <v>-1.805971723366895E-3</v>
      </c>
      <c r="D5234">
        <v>9.5568889617758505E-4</v>
      </c>
      <c r="E5234">
        <v>6.4102564102564097E-2</v>
      </c>
      <c r="F5234">
        <v>4.7008354315066451E-3</v>
      </c>
      <c r="G5234">
        <v>9.8851312339789353E-3</v>
      </c>
      <c r="H5234">
        <v>0.42307692307692307</v>
      </c>
      <c r="I5234">
        <v>1.9736776966471372E-3</v>
      </c>
      <c r="J5234">
        <v>1.477949063395465E-3</v>
      </c>
      <c r="K5234">
        <v>0.51282051282051277</v>
      </c>
      <c r="L5234">
        <v>0.9358974358974359</v>
      </c>
      <c r="M5234">
        <v>0.82737401143541678</v>
      </c>
      <c r="N5234">
        <v>78</v>
      </c>
    </row>
    <row r="5235" spans="1:14" x14ac:dyDescent="0.25">
      <c r="A5235" s="1">
        <v>4254</v>
      </c>
      <c r="B5235" t="s">
        <v>4267</v>
      </c>
      <c r="C5235">
        <v>-5.2043848552680964E-4</v>
      </c>
      <c r="D5235">
        <v>4.0383481732576062E-4</v>
      </c>
      <c r="E5235">
        <v>8.171206225680934E-2</v>
      </c>
      <c r="F5235">
        <v>1.4272791105551881E-3</v>
      </c>
      <c r="G5235">
        <v>2.956598349344195E-3</v>
      </c>
      <c r="H5235">
        <v>0.40466926070038911</v>
      </c>
      <c r="I5235">
        <v>3.327524845759421E-4</v>
      </c>
      <c r="J5235">
        <v>4.0740707781233799E-4</v>
      </c>
      <c r="K5235">
        <v>0.51361867704280151</v>
      </c>
      <c r="L5235">
        <v>0.91828793774319062</v>
      </c>
      <c r="M5235">
        <v>0.84391056738782833</v>
      </c>
      <c r="N5235">
        <v>257</v>
      </c>
    </row>
    <row r="5236" spans="1:14" x14ac:dyDescent="0.25">
      <c r="A5236" s="1">
        <v>6009</v>
      </c>
      <c r="B5236" t="s">
        <v>6022</v>
      </c>
      <c r="C5236">
        <v>-2.689130240896376E-5</v>
      </c>
      <c r="D5236">
        <v>2.7597606355295842E-5</v>
      </c>
      <c r="E5236">
        <v>0.2417302798982188</v>
      </c>
      <c r="F5236">
        <v>1.4726329468005899E-3</v>
      </c>
      <c r="G5236">
        <v>4.8967823377733611E-3</v>
      </c>
      <c r="H5236">
        <v>0.24427480916030531</v>
      </c>
      <c r="I5236">
        <v>1.3688129773633379E-4</v>
      </c>
      <c r="J5236">
        <v>5.6297252276900865E-4</v>
      </c>
      <c r="K5236">
        <v>0.51399491094147587</v>
      </c>
      <c r="L5236">
        <v>0.75826972010178118</v>
      </c>
      <c r="M5236">
        <v>0.64464048046538147</v>
      </c>
      <c r="N5236">
        <v>393</v>
      </c>
    </row>
    <row r="5237" spans="1:14" x14ac:dyDescent="0.25">
      <c r="A5237" s="1">
        <v>981</v>
      </c>
      <c r="B5237" t="s">
        <v>994</v>
      </c>
      <c r="C5237">
        <v>-2.9435060420763642E-4</v>
      </c>
      <c r="D5237">
        <v>5.1403841707841269E-4</v>
      </c>
      <c r="E5237">
        <v>0.314</v>
      </c>
      <c r="F5237">
        <v>1.212337217677683E-2</v>
      </c>
      <c r="G5237">
        <v>3.8318786227635619E-2</v>
      </c>
      <c r="H5237">
        <v>0.17199999999999999</v>
      </c>
      <c r="I5237">
        <v>7.7152849844741122E-4</v>
      </c>
      <c r="J5237">
        <v>2.256324742127361E-3</v>
      </c>
      <c r="K5237">
        <v>0.51400000000000001</v>
      </c>
      <c r="L5237">
        <v>0.68599999999999994</v>
      </c>
      <c r="M5237">
        <v>0.60473503255850691</v>
      </c>
      <c r="N5237">
        <v>500</v>
      </c>
    </row>
    <row r="5238" spans="1:14" x14ac:dyDescent="0.25">
      <c r="A5238" s="1">
        <v>1153</v>
      </c>
      <c r="B5238" t="s">
        <v>1166</v>
      </c>
      <c r="C5238">
        <v>-1.817814174980523E-4</v>
      </c>
      <c r="D5238">
        <v>1.2746834199522339E-4</v>
      </c>
      <c r="E5238">
        <v>0.3</v>
      </c>
      <c r="F5238">
        <v>1.762526584447905E-2</v>
      </c>
      <c r="G5238">
        <v>5.7250030981904183E-2</v>
      </c>
      <c r="H5238">
        <v>0.186</v>
      </c>
      <c r="I5238">
        <v>7.7694493276653318E-4</v>
      </c>
      <c r="J5238">
        <v>3.250980064842349E-3</v>
      </c>
      <c r="K5238">
        <v>0.51400000000000001</v>
      </c>
      <c r="L5238">
        <v>0.7</v>
      </c>
      <c r="M5238">
        <v>0.63729075430562521</v>
      </c>
      <c r="N5238">
        <v>500</v>
      </c>
    </row>
    <row r="5239" spans="1:14" x14ac:dyDescent="0.25">
      <c r="A5239" s="1">
        <v>4169</v>
      </c>
      <c r="B5239" t="s">
        <v>4182</v>
      </c>
      <c r="C5239">
        <v>-2.9664100877134499E-5</v>
      </c>
      <c r="D5239">
        <v>1.8321131137612311E-5</v>
      </c>
      <c r="E5239">
        <v>2.9585798816568049E-2</v>
      </c>
      <c r="F5239">
        <v>4.9741495474279378E-4</v>
      </c>
      <c r="G5239">
        <v>7.9908047031100604E-4</v>
      </c>
      <c r="H5239">
        <v>0.45562130177514792</v>
      </c>
      <c r="I5239">
        <v>3.0694952702125313E-4</v>
      </c>
      <c r="J5239">
        <v>2.3469672060074219E-4</v>
      </c>
      <c r="K5239">
        <v>0.51479289940828399</v>
      </c>
      <c r="L5239">
        <v>0.97041420118343191</v>
      </c>
      <c r="M5239">
        <v>0.77642306104942749</v>
      </c>
      <c r="N5239">
        <v>169</v>
      </c>
    </row>
    <row r="5240" spans="1:14" x14ac:dyDescent="0.25">
      <c r="A5240" s="1">
        <v>5506</v>
      </c>
      <c r="B5240" t="s">
        <v>5519</v>
      </c>
      <c r="E5240">
        <v>0</v>
      </c>
      <c r="F5240">
        <v>3.9778478395034464E-3</v>
      </c>
      <c r="G5240">
        <v>8.1327846274284084E-3</v>
      </c>
      <c r="H5240">
        <v>0.48484848484848492</v>
      </c>
      <c r="I5240">
        <v>1.008264285764008E-3</v>
      </c>
      <c r="J5240">
        <v>1.2651241515820859E-3</v>
      </c>
      <c r="K5240">
        <v>0.51515151515151514</v>
      </c>
      <c r="L5240">
        <v>1</v>
      </c>
      <c r="M5240">
        <v>0.69448965945078311</v>
      </c>
      <c r="N5240">
        <v>99</v>
      </c>
    </row>
    <row r="5241" spans="1:14" x14ac:dyDescent="0.25">
      <c r="A5241" s="1">
        <v>5749</v>
      </c>
      <c r="B5241" t="s">
        <v>5762</v>
      </c>
      <c r="E5241">
        <v>0</v>
      </c>
      <c r="F5241">
        <v>5.0805103540093677E-3</v>
      </c>
      <c r="G5241">
        <v>9.229147530678496E-3</v>
      </c>
      <c r="H5241">
        <v>0.4845360824742268</v>
      </c>
      <c r="I5241">
        <v>1.172547746654205E-3</v>
      </c>
      <c r="J5241">
        <v>1.526289210246835E-3</v>
      </c>
      <c r="K5241">
        <v>0.51546391752577314</v>
      </c>
      <c r="L5241">
        <v>1</v>
      </c>
      <c r="M5241">
        <v>0.68697663705256473</v>
      </c>
      <c r="N5241">
        <v>97</v>
      </c>
    </row>
    <row r="5242" spans="1:14" x14ac:dyDescent="0.25">
      <c r="A5242" s="1">
        <v>6478</v>
      </c>
      <c r="B5242" t="s">
        <v>6491</v>
      </c>
      <c r="E5242">
        <v>0</v>
      </c>
      <c r="F5242">
        <v>5.0213258458379033E-3</v>
      </c>
      <c r="G5242">
        <v>9.2298598719280592E-3</v>
      </c>
      <c r="H5242">
        <v>0.4845360824742268</v>
      </c>
      <c r="I5242">
        <v>1.1714176516757671E-3</v>
      </c>
      <c r="J5242">
        <v>1.5264614678709471E-3</v>
      </c>
      <c r="K5242">
        <v>0.51546391752577314</v>
      </c>
      <c r="L5242">
        <v>1</v>
      </c>
      <c r="M5242">
        <v>0.68837233902608375</v>
      </c>
      <c r="N5242">
        <v>97</v>
      </c>
    </row>
    <row r="5243" spans="1:14" x14ac:dyDescent="0.25">
      <c r="A5243" s="1">
        <v>4768</v>
      </c>
      <c r="B5243" t="s">
        <v>4781</v>
      </c>
      <c r="E5243">
        <v>0</v>
      </c>
      <c r="F5243">
        <v>3.9936080145321949E-3</v>
      </c>
      <c r="G5243">
        <v>8.1286238657277965E-3</v>
      </c>
      <c r="H5243">
        <v>0.4845360824742268</v>
      </c>
      <c r="I5243">
        <v>1.007386015759388E-3</v>
      </c>
      <c r="J5243">
        <v>1.268436166948789E-3</v>
      </c>
      <c r="K5243">
        <v>0.51546391752577314</v>
      </c>
      <c r="L5243">
        <v>1</v>
      </c>
      <c r="M5243">
        <v>0.91868886609159217</v>
      </c>
      <c r="N5243">
        <v>97</v>
      </c>
    </row>
    <row r="5244" spans="1:14" x14ac:dyDescent="0.25">
      <c r="A5244" s="1">
        <v>4251</v>
      </c>
      <c r="B5244" t="s">
        <v>4264</v>
      </c>
      <c r="C5244">
        <v>-6.8777119167506178E-4</v>
      </c>
      <c r="D5244">
        <v>3.1261100735552452E-4</v>
      </c>
      <c r="E5244">
        <v>9.3023255813953487E-2</v>
      </c>
      <c r="F5244">
        <v>1.3066633545018201E-3</v>
      </c>
      <c r="G5244">
        <v>2.618371063832196E-3</v>
      </c>
      <c r="H5244">
        <v>0.39147286821705418</v>
      </c>
      <c r="I5244">
        <v>3.8457453557696721E-4</v>
      </c>
      <c r="J5244">
        <v>4.6098324523131999E-4</v>
      </c>
      <c r="K5244">
        <v>0.51550387596899228</v>
      </c>
      <c r="L5244">
        <v>0.90697674418604657</v>
      </c>
      <c r="M5244">
        <v>0.84454112361878242</v>
      </c>
      <c r="N5244">
        <v>258</v>
      </c>
    </row>
    <row r="5245" spans="1:14" x14ac:dyDescent="0.25">
      <c r="A5245" s="1">
        <v>246</v>
      </c>
      <c r="B5245" t="s">
        <v>259</v>
      </c>
      <c r="C5245">
        <v>-1.2229928863657989E-3</v>
      </c>
      <c r="D5245">
        <v>1.036306914918941E-3</v>
      </c>
      <c r="E5245">
        <v>0.38200000000000001</v>
      </c>
      <c r="F5245">
        <v>2.8421856812202662E-2</v>
      </c>
      <c r="G5245">
        <v>0.1062036627343682</v>
      </c>
      <c r="H5245">
        <v>0.10199999999999999</v>
      </c>
      <c r="I5245">
        <v>1.8846972578329441E-3</v>
      </c>
      <c r="J5245">
        <v>1.66068380759159E-3</v>
      </c>
      <c r="K5245">
        <v>0.51600000000000001</v>
      </c>
      <c r="L5245">
        <v>0.61799999999999999</v>
      </c>
      <c r="M5245">
        <v>0.56533727490109154</v>
      </c>
      <c r="N5245">
        <v>500</v>
      </c>
    </row>
    <row r="5246" spans="1:14" x14ac:dyDescent="0.25">
      <c r="A5246" s="1">
        <v>4551</v>
      </c>
      <c r="B5246" t="s">
        <v>4564</v>
      </c>
      <c r="C5246">
        <v>-2.0971654362327161E-5</v>
      </c>
      <c r="D5246">
        <v>1.8941622389121619E-5</v>
      </c>
      <c r="E5246">
        <v>0.28799999999999998</v>
      </c>
      <c r="F5246">
        <v>1.4599176214463391E-3</v>
      </c>
      <c r="G5246">
        <v>4.8986533113223448E-3</v>
      </c>
      <c r="H5246">
        <v>0.19600000000000001</v>
      </c>
      <c r="I5246">
        <v>1.1440748515325809E-4</v>
      </c>
      <c r="J5246">
        <v>4.9951755734849591E-4</v>
      </c>
      <c r="K5246">
        <v>0.51600000000000001</v>
      </c>
      <c r="L5246">
        <v>0.71199999999999997</v>
      </c>
      <c r="M5246">
        <v>0.62996961589902389</v>
      </c>
      <c r="N5246">
        <v>500</v>
      </c>
    </row>
    <row r="5247" spans="1:14" x14ac:dyDescent="0.25">
      <c r="A5247" s="1">
        <v>4436</v>
      </c>
      <c r="B5247" t="s">
        <v>4449</v>
      </c>
      <c r="C5247">
        <v>-2.5892736079899392E-4</v>
      </c>
      <c r="D5247">
        <v>1.4951577412930961E-4</v>
      </c>
      <c r="E5247">
        <v>0.1290322580645161</v>
      </c>
      <c r="F5247">
        <v>1.138254992434652E-3</v>
      </c>
      <c r="G5247">
        <v>1.865593468909101E-3</v>
      </c>
      <c r="H5247">
        <v>0.35483870967741937</v>
      </c>
      <c r="I5247">
        <v>3.0922485139214112E-4</v>
      </c>
      <c r="J5247">
        <v>3.2475913493176188E-4</v>
      </c>
      <c r="K5247">
        <v>0.5161290322580645</v>
      </c>
      <c r="L5247">
        <v>0.87096774193548387</v>
      </c>
      <c r="M5247">
        <v>0.66402629821033954</v>
      </c>
      <c r="N5247">
        <v>62</v>
      </c>
    </row>
    <row r="5248" spans="1:14" x14ac:dyDescent="0.25">
      <c r="A5248" s="1">
        <v>4445</v>
      </c>
      <c r="B5248" t="s">
        <v>4458</v>
      </c>
      <c r="C5248">
        <v>-2.5903754422430808E-4</v>
      </c>
      <c r="D5248">
        <v>1.495481981919298E-4</v>
      </c>
      <c r="E5248">
        <v>0.1290322580645161</v>
      </c>
      <c r="F5248">
        <v>1.138332797124018E-3</v>
      </c>
      <c r="G5248">
        <v>1.8656008488915259E-3</v>
      </c>
      <c r="H5248">
        <v>0.35483870967741937</v>
      </c>
      <c r="I5248">
        <v>3.0921929052851391E-4</v>
      </c>
      <c r="J5248">
        <v>3.247637316322931E-4</v>
      </c>
      <c r="K5248">
        <v>0.5161290322580645</v>
      </c>
      <c r="L5248">
        <v>0.87096774193548387</v>
      </c>
      <c r="M5248">
        <v>0.66473909226940264</v>
      </c>
      <c r="N5248">
        <v>62</v>
      </c>
    </row>
    <row r="5249" spans="1:14" x14ac:dyDescent="0.25">
      <c r="A5249" s="1">
        <v>4295</v>
      </c>
      <c r="B5249" t="s">
        <v>4308</v>
      </c>
      <c r="E5249">
        <v>0</v>
      </c>
      <c r="F5249">
        <v>5.0125179313200189E-4</v>
      </c>
      <c r="G5249">
        <v>9.6072054287407098E-4</v>
      </c>
      <c r="H5249">
        <v>0.48366013071895431</v>
      </c>
      <c r="I5249">
        <v>7.3376328106885191E-5</v>
      </c>
      <c r="J5249">
        <v>7.3364257527928071E-5</v>
      </c>
      <c r="K5249">
        <v>0.5163398692810458</v>
      </c>
      <c r="L5249">
        <v>1</v>
      </c>
      <c r="M5249">
        <v>0.67598075221620568</v>
      </c>
      <c r="N5249">
        <v>153</v>
      </c>
    </row>
    <row r="5250" spans="1:14" x14ac:dyDescent="0.25">
      <c r="A5250" s="1">
        <v>4304</v>
      </c>
      <c r="B5250" t="s">
        <v>4317</v>
      </c>
      <c r="E5250">
        <v>0</v>
      </c>
      <c r="F5250">
        <v>4.995925648165209E-4</v>
      </c>
      <c r="G5250">
        <v>9.6124826079249312E-4</v>
      </c>
      <c r="H5250">
        <v>0.48366013071895431</v>
      </c>
      <c r="I5250">
        <v>7.2974130475001852E-5</v>
      </c>
      <c r="J5250">
        <v>7.3598949598230502E-5</v>
      </c>
      <c r="K5250">
        <v>0.5163398692810458</v>
      </c>
      <c r="L5250">
        <v>1</v>
      </c>
      <c r="M5250">
        <v>0.67844874687710988</v>
      </c>
      <c r="N5250">
        <v>153</v>
      </c>
    </row>
    <row r="5251" spans="1:14" x14ac:dyDescent="0.25">
      <c r="A5251" s="1">
        <v>2207</v>
      </c>
      <c r="B5251" t="s">
        <v>2220</v>
      </c>
      <c r="C5251">
        <v>-1.2838838399379361E-4</v>
      </c>
      <c r="D5251">
        <v>6.2670510896965475E-5</v>
      </c>
      <c r="E5251">
        <v>5.5084745762711863E-2</v>
      </c>
      <c r="F5251">
        <v>5.7396999283971985E-4</v>
      </c>
      <c r="G5251">
        <v>5.3447258716465492E-4</v>
      </c>
      <c r="H5251">
        <v>0.42796610169491528</v>
      </c>
      <c r="I5251">
        <v>2.122838187198228E-4</v>
      </c>
      <c r="J5251">
        <v>1.3133221243505231E-4</v>
      </c>
      <c r="K5251">
        <v>0.51694915254237284</v>
      </c>
      <c r="L5251">
        <v>0.94491525423728806</v>
      </c>
      <c r="M5251">
        <v>0.70888124237435113</v>
      </c>
      <c r="N5251">
        <v>236</v>
      </c>
    </row>
    <row r="5252" spans="1:14" x14ac:dyDescent="0.25">
      <c r="A5252" s="1">
        <v>3722</v>
      </c>
      <c r="B5252" t="s">
        <v>3735</v>
      </c>
      <c r="C5252">
        <v>-4.0222200871439399E-4</v>
      </c>
      <c r="D5252">
        <v>2.4062395015606811E-4</v>
      </c>
      <c r="E5252">
        <v>0.1206896551724138</v>
      </c>
      <c r="F5252">
        <v>1.586686473546306E-3</v>
      </c>
      <c r="G5252">
        <v>2.5925732357113289E-3</v>
      </c>
      <c r="H5252">
        <v>0.36206896551724138</v>
      </c>
      <c r="I5252">
        <v>3.4552168083668011E-4</v>
      </c>
      <c r="J5252">
        <v>3.6723127090005828E-4</v>
      </c>
      <c r="K5252">
        <v>0.51724137931034486</v>
      </c>
      <c r="L5252">
        <v>0.8793103448275863</v>
      </c>
      <c r="M5252">
        <v>0.821648853524094</v>
      </c>
      <c r="N5252">
        <v>58</v>
      </c>
    </row>
    <row r="5253" spans="1:14" x14ac:dyDescent="0.25">
      <c r="A5253" s="1">
        <v>2779</v>
      </c>
      <c r="B5253" t="s">
        <v>2792</v>
      </c>
      <c r="C5253">
        <v>-4.7094933349187051E-3</v>
      </c>
      <c r="D5253">
        <v>2.8380629194408521E-3</v>
      </c>
      <c r="E5253">
        <v>1.631701631701632E-2</v>
      </c>
      <c r="F5253">
        <v>7.1277933360763494E-3</v>
      </c>
      <c r="G5253">
        <v>8.0806733538380422E-3</v>
      </c>
      <c r="H5253">
        <v>0.46620046620046618</v>
      </c>
      <c r="I5253">
        <v>1.0478219093613659E-3</v>
      </c>
      <c r="J5253">
        <v>1.578827095417106E-3</v>
      </c>
      <c r="K5253">
        <v>0.5174825174825175</v>
      </c>
      <c r="L5253">
        <v>0.98368298368298368</v>
      </c>
      <c r="M5253">
        <v>0.79806710234930156</v>
      </c>
      <c r="N5253">
        <v>429</v>
      </c>
    </row>
    <row r="5254" spans="1:14" x14ac:dyDescent="0.25">
      <c r="A5254" s="1">
        <v>3431</v>
      </c>
      <c r="B5254" t="s">
        <v>3444</v>
      </c>
      <c r="C5254">
        <v>-3.4433673055268149E-5</v>
      </c>
      <c r="D5254">
        <v>1.3984991763323279E-5</v>
      </c>
      <c r="E5254">
        <v>2.3529411764705879E-2</v>
      </c>
      <c r="F5254">
        <v>5.0716618118371005E-4</v>
      </c>
      <c r="G5254">
        <v>7.9745018809391512E-4</v>
      </c>
      <c r="H5254">
        <v>0.45882352941176469</v>
      </c>
      <c r="I5254">
        <v>3.0885177308344748E-4</v>
      </c>
      <c r="J5254">
        <v>2.3578421827477581E-4</v>
      </c>
      <c r="K5254">
        <v>0.51764705882352946</v>
      </c>
      <c r="L5254">
        <v>0.9764705882352942</v>
      </c>
      <c r="M5254">
        <v>0.77369778472713346</v>
      </c>
      <c r="N5254">
        <v>170</v>
      </c>
    </row>
    <row r="5255" spans="1:14" x14ac:dyDescent="0.25">
      <c r="A5255" s="1">
        <v>399</v>
      </c>
      <c r="B5255" t="s">
        <v>412</v>
      </c>
      <c r="C5255">
        <v>-3.1813437876559991E-3</v>
      </c>
      <c r="D5255">
        <v>2.6775462302242041E-3</v>
      </c>
      <c r="E5255">
        <v>2.3529411764705879E-2</v>
      </c>
      <c r="F5255">
        <v>3.4327679232967021E-2</v>
      </c>
      <c r="G5255">
        <v>9.5468866843675268E-2</v>
      </c>
      <c r="H5255">
        <v>0.45882352941176469</v>
      </c>
      <c r="I5255">
        <v>4.358503540935694E-4</v>
      </c>
      <c r="J5255">
        <v>2.4824219218369651E-3</v>
      </c>
      <c r="K5255">
        <v>0.51764705882352946</v>
      </c>
      <c r="L5255">
        <v>0.9764705882352942</v>
      </c>
      <c r="M5255">
        <v>0.89709525495876263</v>
      </c>
      <c r="N5255">
        <v>85</v>
      </c>
    </row>
    <row r="5256" spans="1:14" x14ac:dyDescent="0.25">
      <c r="A5256" s="1">
        <v>6000</v>
      </c>
      <c r="B5256" t="s">
        <v>6013</v>
      </c>
      <c r="C5256">
        <v>-2.5998017543331629E-5</v>
      </c>
      <c r="D5256">
        <v>2.7700031749972489E-5</v>
      </c>
      <c r="E5256">
        <v>0.24494949494949489</v>
      </c>
      <c r="F5256">
        <v>1.5036334792997679E-3</v>
      </c>
      <c r="G5256">
        <v>4.9439926198008429E-3</v>
      </c>
      <c r="H5256">
        <v>0.2373737373737374</v>
      </c>
      <c r="I5256">
        <v>1.352601718957941E-4</v>
      </c>
      <c r="J5256">
        <v>5.5901416683719059E-4</v>
      </c>
      <c r="K5256">
        <v>0.51767676767676762</v>
      </c>
      <c r="L5256">
        <v>0.75505050505050497</v>
      </c>
      <c r="M5256">
        <v>0.65408085668724225</v>
      </c>
      <c r="N5256">
        <v>396</v>
      </c>
    </row>
    <row r="5257" spans="1:14" x14ac:dyDescent="0.25">
      <c r="A5257" s="1">
        <v>4234</v>
      </c>
      <c r="B5257" t="s">
        <v>4247</v>
      </c>
      <c r="C5257">
        <v>-4.1159959767539016E-3</v>
      </c>
      <c r="D5257">
        <v>3.197844817011207E-3</v>
      </c>
      <c r="E5257">
        <v>2.4657534246575338E-2</v>
      </c>
      <c r="F5257">
        <v>7.4132217073962156E-3</v>
      </c>
      <c r="G5257">
        <v>7.4268561256396097E-3</v>
      </c>
      <c r="H5257">
        <v>0.45753424657534247</v>
      </c>
      <c r="I5257">
        <v>9.7128668611339767E-4</v>
      </c>
      <c r="J5257">
        <v>1.46671060598534E-3</v>
      </c>
      <c r="K5257">
        <v>0.51780821917808217</v>
      </c>
      <c r="L5257">
        <v>0.97534246575342465</v>
      </c>
      <c r="M5257">
        <v>0.80708957116455904</v>
      </c>
      <c r="N5257">
        <v>365</v>
      </c>
    </row>
    <row r="5258" spans="1:14" x14ac:dyDescent="0.25">
      <c r="A5258" s="1">
        <v>2249</v>
      </c>
      <c r="B5258" t="s">
        <v>2262</v>
      </c>
      <c r="C5258">
        <v>-5.2373469943001183E-4</v>
      </c>
      <c r="D5258">
        <v>2.3890269742616159E-4</v>
      </c>
      <c r="E5258">
        <v>8.9285714285714288E-2</v>
      </c>
      <c r="F5258">
        <v>1.5024392051183641E-3</v>
      </c>
      <c r="G5258">
        <v>2.8011782377496369E-3</v>
      </c>
      <c r="H5258">
        <v>0.39285714285714279</v>
      </c>
      <c r="I5258">
        <v>3.1914412132995102E-4</v>
      </c>
      <c r="J5258">
        <v>3.8051879594967752E-4</v>
      </c>
      <c r="K5258">
        <v>0.5178571428571429</v>
      </c>
      <c r="L5258">
        <v>0.91071428571428581</v>
      </c>
      <c r="M5258">
        <v>0.705472781193489</v>
      </c>
      <c r="N5258">
        <v>56</v>
      </c>
    </row>
    <row r="5259" spans="1:14" x14ac:dyDescent="0.25">
      <c r="A5259" s="1">
        <v>2258</v>
      </c>
      <c r="B5259" t="s">
        <v>2271</v>
      </c>
      <c r="C5259">
        <v>-5.2387114003840109E-4</v>
      </c>
      <c r="D5259">
        <v>2.389303982203748E-4</v>
      </c>
      <c r="E5259">
        <v>8.9285714285714288E-2</v>
      </c>
      <c r="F5259">
        <v>1.502511837402248E-3</v>
      </c>
      <c r="G5259">
        <v>2.801193936724098E-3</v>
      </c>
      <c r="H5259">
        <v>0.39285714285714279</v>
      </c>
      <c r="I5259">
        <v>3.1914033485134911E-4</v>
      </c>
      <c r="J5259">
        <v>3.8052547348868087E-4</v>
      </c>
      <c r="K5259">
        <v>0.5178571428571429</v>
      </c>
      <c r="L5259">
        <v>0.91071428571428581</v>
      </c>
      <c r="M5259">
        <v>0.70653308794068626</v>
      </c>
      <c r="N5259">
        <v>56</v>
      </c>
    </row>
    <row r="5260" spans="1:14" x14ac:dyDescent="0.25">
      <c r="A5260" s="1">
        <v>560</v>
      </c>
      <c r="B5260" t="s">
        <v>573</v>
      </c>
      <c r="C5260">
        <v>-4.0704571206728879E-3</v>
      </c>
      <c r="D5260">
        <v>3.6908970127647041E-3</v>
      </c>
      <c r="E5260">
        <v>3.5714285714285712E-2</v>
      </c>
      <c r="F5260">
        <v>1.0951115559518739E-2</v>
      </c>
      <c r="G5260">
        <v>2.100910230134323E-2</v>
      </c>
      <c r="H5260">
        <v>0.44642857142857151</v>
      </c>
      <c r="I5260">
        <v>8.6162132975974265E-4</v>
      </c>
      <c r="J5260">
        <v>6.3297659260334795E-4</v>
      </c>
      <c r="K5260">
        <v>0.5178571428571429</v>
      </c>
      <c r="L5260">
        <v>0.96428571428571441</v>
      </c>
      <c r="M5260">
        <v>0.39701339024950438</v>
      </c>
      <c r="N5260">
        <v>56</v>
      </c>
    </row>
    <row r="5261" spans="1:14" x14ac:dyDescent="0.25">
      <c r="A5261" s="1">
        <v>252</v>
      </c>
      <c r="B5261" t="s">
        <v>265</v>
      </c>
      <c r="C5261">
        <v>-3.5297380121314869E-4</v>
      </c>
      <c r="D5261">
        <v>7.1059684984565812E-4</v>
      </c>
      <c r="E5261">
        <v>0.33400000000000002</v>
      </c>
      <c r="F5261">
        <v>1.4850811958795521E-2</v>
      </c>
      <c r="G5261">
        <v>4.2186234674269393E-2</v>
      </c>
      <c r="H5261">
        <v>0.14799999999999999</v>
      </c>
      <c r="I5261">
        <v>8.3495830157181278E-4</v>
      </c>
      <c r="J5261">
        <v>2.3949133967669321E-3</v>
      </c>
      <c r="K5261">
        <v>0.51800000000000002</v>
      </c>
      <c r="L5261">
        <v>0.66600000000000004</v>
      </c>
      <c r="M5261">
        <v>0.60627889670497537</v>
      </c>
      <c r="N5261">
        <v>500</v>
      </c>
    </row>
    <row r="5262" spans="1:14" x14ac:dyDescent="0.25">
      <c r="A5262" s="1">
        <v>1057</v>
      </c>
      <c r="B5262" t="s">
        <v>1070</v>
      </c>
      <c r="C5262">
        <v>-3.6100432251641372E-3</v>
      </c>
      <c r="D5262">
        <v>5.4925017589481824E-3</v>
      </c>
      <c r="E5262">
        <v>0.33</v>
      </c>
      <c r="F5262">
        <v>1.862594415864658E-2</v>
      </c>
      <c r="G5262">
        <v>8.543854901754469E-2</v>
      </c>
      <c r="H5262">
        <v>0.152</v>
      </c>
      <c r="I5262">
        <v>4.0620559743297004E-3</v>
      </c>
      <c r="J5262">
        <v>4.8158615314894543E-3</v>
      </c>
      <c r="K5262">
        <v>0.51800000000000002</v>
      </c>
      <c r="L5262">
        <v>0.67</v>
      </c>
      <c r="M5262">
        <v>0.58430471967189856</v>
      </c>
      <c r="N5262">
        <v>500</v>
      </c>
    </row>
    <row r="5263" spans="1:14" x14ac:dyDescent="0.25">
      <c r="A5263" s="1">
        <v>1786</v>
      </c>
      <c r="B5263" t="s">
        <v>1799</v>
      </c>
      <c r="C5263">
        <v>-3.5468799211037351E-3</v>
      </c>
      <c r="D5263">
        <v>5.5838193479131517E-3</v>
      </c>
      <c r="E5263">
        <v>0.32200000000000001</v>
      </c>
      <c r="F5263">
        <v>1.7636069901442491E-2</v>
      </c>
      <c r="G5263">
        <v>8.2616372993599418E-2</v>
      </c>
      <c r="H5263">
        <v>0.16</v>
      </c>
      <c r="I5263">
        <v>3.9043998204729251E-3</v>
      </c>
      <c r="J5263">
        <v>4.7594555956336406E-3</v>
      </c>
      <c r="K5263">
        <v>0.51800000000000002</v>
      </c>
      <c r="L5263">
        <v>0.67800000000000005</v>
      </c>
      <c r="M5263">
        <v>0.5881576278163253</v>
      </c>
      <c r="N5263">
        <v>500</v>
      </c>
    </row>
    <row r="5264" spans="1:14" x14ac:dyDescent="0.25">
      <c r="A5264" s="1">
        <v>1702</v>
      </c>
      <c r="B5264" t="s">
        <v>1715</v>
      </c>
      <c r="C5264">
        <v>-3.6670070406760551E-4</v>
      </c>
      <c r="D5264">
        <v>2.817258828754632E-4</v>
      </c>
      <c r="E5264">
        <v>0.32</v>
      </c>
      <c r="F5264">
        <v>2.0050129907287158E-2</v>
      </c>
      <c r="G5264">
        <v>5.686410767173182E-2</v>
      </c>
      <c r="H5264">
        <v>0.16200000000000001</v>
      </c>
      <c r="I5264">
        <v>1.149336621774844E-3</v>
      </c>
      <c r="J5264">
        <v>3.5167800781953202E-3</v>
      </c>
      <c r="K5264">
        <v>0.51800000000000002</v>
      </c>
      <c r="L5264">
        <v>0.68</v>
      </c>
      <c r="M5264">
        <v>0.60323095618549405</v>
      </c>
      <c r="N5264">
        <v>500</v>
      </c>
    </row>
    <row r="5265" spans="1:14" x14ac:dyDescent="0.25">
      <c r="A5265" s="1">
        <v>3640</v>
      </c>
      <c r="B5265" t="s">
        <v>3653</v>
      </c>
      <c r="E5265">
        <v>0</v>
      </c>
      <c r="F5265">
        <v>7.7322272741347717E-3</v>
      </c>
      <c r="G5265">
        <v>1.4302213907149849E-2</v>
      </c>
      <c r="H5265">
        <v>0.48192771084337349</v>
      </c>
      <c r="I5265">
        <v>1.344823904690216E-3</v>
      </c>
      <c r="J5265">
        <v>2.1862926425971802E-3</v>
      </c>
      <c r="K5265">
        <v>0.51807228915662651</v>
      </c>
      <c r="L5265">
        <v>1</v>
      </c>
      <c r="M5265">
        <v>0.70950117929807355</v>
      </c>
      <c r="N5265">
        <v>83</v>
      </c>
    </row>
    <row r="5266" spans="1:14" x14ac:dyDescent="0.25">
      <c r="A5266" s="1">
        <v>4369</v>
      </c>
      <c r="B5266" t="s">
        <v>4382</v>
      </c>
      <c r="E5266">
        <v>0</v>
      </c>
      <c r="F5266">
        <v>7.6364989524261712E-3</v>
      </c>
      <c r="G5266">
        <v>1.430024791655026E-2</v>
      </c>
      <c r="H5266">
        <v>0.48192771084337349</v>
      </c>
      <c r="I5266">
        <v>1.331464503993075E-3</v>
      </c>
      <c r="J5266">
        <v>2.1890585394841902E-3</v>
      </c>
      <c r="K5266">
        <v>0.51807228915662651</v>
      </c>
      <c r="L5266">
        <v>1</v>
      </c>
      <c r="M5266">
        <v>0.71135905531424315</v>
      </c>
      <c r="N5266">
        <v>83</v>
      </c>
    </row>
    <row r="5267" spans="1:14" x14ac:dyDescent="0.25">
      <c r="A5267" s="1">
        <v>2834</v>
      </c>
      <c r="B5267" t="s">
        <v>2847</v>
      </c>
      <c r="E5267">
        <v>0</v>
      </c>
      <c r="F5267">
        <v>1.5392241654193989E-3</v>
      </c>
      <c r="G5267">
        <v>3.232862089008577E-3</v>
      </c>
      <c r="H5267">
        <v>0.48148148148148151</v>
      </c>
      <c r="I5267">
        <v>2.8859571932054491E-4</v>
      </c>
      <c r="J5267">
        <v>5.21678404629257E-4</v>
      </c>
      <c r="K5267">
        <v>0.51851851851851849</v>
      </c>
      <c r="L5267">
        <v>1</v>
      </c>
      <c r="M5267">
        <v>0.49550593027771361</v>
      </c>
      <c r="N5267">
        <v>81</v>
      </c>
    </row>
    <row r="5268" spans="1:14" x14ac:dyDescent="0.25">
      <c r="A5268" s="1">
        <v>3154</v>
      </c>
      <c r="B5268" t="s">
        <v>3167</v>
      </c>
      <c r="E5268">
        <v>0</v>
      </c>
      <c r="F5268">
        <v>6.8971836259542419E-3</v>
      </c>
      <c r="G5268">
        <v>1.362162014512632E-2</v>
      </c>
      <c r="H5268">
        <v>0.48148148148148151</v>
      </c>
      <c r="I5268">
        <v>1.2538803715986589E-3</v>
      </c>
      <c r="J5268">
        <v>2.0199735201707441E-3</v>
      </c>
      <c r="K5268">
        <v>0.51851851851851849</v>
      </c>
      <c r="L5268">
        <v>1</v>
      </c>
      <c r="M5268">
        <v>0.69073348997574591</v>
      </c>
      <c r="N5268">
        <v>81</v>
      </c>
    </row>
    <row r="5269" spans="1:14" x14ac:dyDescent="0.25">
      <c r="A5269" s="1">
        <v>1810</v>
      </c>
      <c r="B5269" t="s">
        <v>1823</v>
      </c>
      <c r="C5269">
        <v>-5.3053209244404006E-3</v>
      </c>
      <c r="D5269">
        <v>5.682247650032753E-3</v>
      </c>
      <c r="E5269">
        <v>3.053435114503817E-2</v>
      </c>
      <c r="F5269">
        <v>1.6597694869755431E-2</v>
      </c>
      <c r="G5269">
        <v>5.3165756255813802E-2</v>
      </c>
      <c r="H5269">
        <v>0.45038167938931289</v>
      </c>
      <c r="I5269">
        <v>1.4126921824261409E-3</v>
      </c>
      <c r="J5269">
        <v>3.7785852445974071E-3</v>
      </c>
      <c r="K5269">
        <v>0.51908396946564883</v>
      </c>
      <c r="L5269">
        <v>0.96946564885496178</v>
      </c>
      <c r="M5269">
        <v>0.64880654766054402</v>
      </c>
      <c r="N5269">
        <v>131</v>
      </c>
    </row>
    <row r="5270" spans="1:14" x14ac:dyDescent="0.25">
      <c r="A5270" s="1">
        <v>1090</v>
      </c>
      <c r="B5270" t="s">
        <v>1103</v>
      </c>
      <c r="C5270">
        <v>-5.5226098762961306E-3</v>
      </c>
      <c r="D5270">
        <v>5.7721377110034992E-3</v>
      </c>
      <c r="E5270">
        <v>3.1007751937984499E-2</v>
      </c>
      <c r="F5270">
        <v>1.7108002548751711E-2</v>
      </c>
      <c r="G5270">
        <v>5.3918242151424732E-2</v>
      </c>
      <c r="H5270">
        <v>0.44961240310077522</v>
      </c>
      <c r="I5270">
        <v>1.4603362359350139E-3</v>
      </c>
      <c r="J5270">
        <v>3.8541479647845661E-3</v>
      </c>
      <c r="K5270">
        <v>0.51937984496124034</v>
      </c>
      <c r="L5270">
        <v>0.96899224806201556</v>
      </c>
      <c r="M5270">
        <v>0.65516727513758566</v>
      </c>
      <c r="N5270">
        <v>129</v>
      </c>
    </row>
    <row r="5271" spans="1:14" x14ac:dyDescent="0.25">
      <c r="A5271" s="1">
        <v>1701</v>
      </c>
      <c r="B5271" t="s">
        <v>1714</v>
      </c>
      <c r="C5271">
        <v>-2.8410120454919972E-4</v>
      </c>
      <c r="D5271">
        <v>4.689777082758705E-4</v>
      </c>
      <c r="E5271">
        <v>0.29799999999999999</v>
      </c>
      <c r="F5271">
        <v>1.1241726295409879E-2</v>
      </c>
      <c r="G5271">
        <v>3.7065562664570798E-2</v>
      </c>
      <c r="H5271">
        <v>0.182</v>
      </c>
      <c r="I5271">
        <v>7.478508058181405E-4</v>
      </c>
      <c r="J5271">
        <v>2.1986545398909002E-3</v>
      </c>
      <c r="K5271">
        <v>0.52</v>
      </c>
      <c r="L5271">
        <v>0.70199999999999996</v>
      </c>
      <c r="M5271">
        <v>0.60925392384156851</v>
      </c>
      <c r="N5271">
        <v>500</v>
      </c>
    </row>
    <row r="5272" spans="1:14" x14ac:dyDescent="0.25">
      <c r="A5272" s="1">
        <v>6286</v>
      </c>
      <c r="B5272" t="s">
        <v>6299</v>
      </c>
      <c r="C5272">
        <v>-3.4844028256391043E-5</v>
      </c>
      <c r="D5272">
        <v>2.8425433937555481E-5</v>
      </c>
      <c r="E5272">
        <v>0.18</v>
      </c>
      <c r="F5272">
        <v>1.273901588297758E-3</v>
      </c>
      <c r="G5272">
        <v>4.8987215882418432E-3</v>
      </c>
      <c r="H5272">
        <v>0.3</v>
      </c>
      <c r="I5272">
        <v>1.5192175110581259E-4</v>
      </c>
      <c r="J5272">
        <v>5.4686235167928201E-4</v>
      </c>
      <c r="K5272">
        <v>0.52</v>
      </c>
      <c r="L5272">
        <v>0.82000000000000006</v>
      </c>
      <c r="M5272">
        <v>0.73306926588185151</v>
      </c>
      <c r="N5272">
        <v>500</v>
      </c>
    </row>
    <row r="5273" spans="1:14" x14ac:dyDescent="0.25">
      <c r="A5273" s="1">
        <v>2778</v>
      </c>
      <c r="B5273" t="s">
        <v>2791</v>
      </c>
      <c r="C5273">
        <v>-2.7215465909056209E-3</v>
      </c>
      <c r="D5273">
        <v>1.733287966364941E-3</v>
      </c>
      <c r="E5273">
        <v>1.714285714285714E-2</v>
      </c>
      <c r="F5273">
        <v>4.6481551240907422E-3</v>
      </c>
      <c r="G5273">
        <v>5.6264046931606346E-3</v>
      </c>
      <c r="H5273">
        <v>0.46285714285714291</v>
      </c>
      <c r="I5273">
        <v>8.6401798837941717E-4</v>
      </c>
      <c r="J5273">
        <v>1.204465757168999E-3</v>
      </c>
      <c r="K5273">
        <v>0.52</v>
      </c>
      <c r="L5273">
        <v>0.98285714285714287</v>
      </c>
      <c r="M5273">
        <v>0.7388992510842961</v>
      </c>
      <c r="N5273">
        <v>350</v>
      </c>
    </row>
    <row r="5274" spans="1:14" x14ac:dyDescent="0.25">
      <c r="A5274" s="1">
        <v>6235</v>
      </c>
      <c r="B5274" t="s">
        <v>6248</v>
      </c>
      <c r="E5274">
        <v>0</v>
      </c>
      <c r="F5274">
        <v>4.0120242546479471E-3</v>
      </c>
      <c r="G5274">
        <v>8.2011486880884145E-3</v>
      </c>
      <c r="H5274">
        <v>0.47959183673469391</v>
      </c>
      <c r="I5274">
        <v>1.006437933336862E-3</v>
      </c>
      <c r="J5274">
        <v>1.265718565396344E-3</v>
      </c>
      <c r="K5274">
        <v>0.52040816326530615</v>
      </c>
      <c r="L5274">
        <v>1</v>
      </c>
      <c r="M5274">
        <v>0.69917753687145512</v>
      </c>
      <c r="N5274">
        <v>98</v>
      </c>
    </row>
    <row r="5275" spans="1:14" x14ac:dyDescent="0.25">
      <c r="A5275" s="1">
        <v>5791</v>
      </c>
      <c r="B5275" t="s">
        <v>5804</v>
      </c>
      <c r="E5275">
        <v>0</v>
      </c>
      <c r="F5275">
        <v>3.6868529241074611E-3</v>
      </c>
      <c r="G5275">
        <v>8.5550195687021189E-3</v>
      </c>
      <c r="H5275">
        <v>0.47933884297520662</v>
      </c>
      <c r="I5275">
        <v>6.4336319200275483E-4</v>
      </c>
      <c r="J5275">
        <v>1.1850214782608379E-3</v>
      </c>
      <c r="K5275">
        <v>0.52066115702479343</v>
      </c>
      <c r="L5275">
        <v>1</v>
      </c>
      <c r="M5275">
        <v>0.61299946652594961</v>
      </c>
      <c r="N5275">
        <v>121</v>
      </c>
    </row>
    <row r="5276" spans="1:14" x14ac:dyDescent="0.25">
      <c r="A5276" s="1">
        <v>3261</v>
      </c>
      <c r="B5276" t="s">
        <v>3274</v>
      </c>
      <c r="C5276">
        <v>-3.7943532771129722E-3</v>
      </c>
      <c r="D5276">
        <v>2.3566211600524688E-3</v>
      </c>
      <c r="E5276">
        <v>4.1666666666666657E-2</v>
      </c>
      <c r="F5276">
        <v>3.5589467992787329E-3</v>
      </c>
      <c r="G5276">
        <v>3.696808425883903E-3</v>
      </c>
      <c r="H5276">
        <v>0.4375</v>
      </c>
      <c r="I5276">
        <v>9.1153076116641334E-4</v>
      </c>
      <c r="J5276">
        <v>1.075277183361629E-3</v>
      </c>
      <c r="K5276">
        <v>0.52083333333333337</v>
      </c>
      <c r="L5276">
        <v>0.95833333333333337</v>
      </c>
      <c r="M5276">
        <v>0.6924003191757877</v>
      </c>
      <c r="N5276">
        <v>240</v>
      </c>
    </row>
    <row r="5277" spans="1:14" x14ac:dyDescent="0.25">
      <c r="A5277" s="1">
        <v>5740</v>
      </c>
      <c r="B5277" t="s">
        <v>5753</v>
      </c>
      <c r="E5277">
        <v>0</v>
      </c>
      <c r="F5277">
        <v>4.9991646808714976E-3</v>
      </c>
      <c r="G5277">
        <v>9.2059639011004037E-3</v>
      </c>
      <c r="H5277">
        <v>0.47916666666666669</v>
      </c>
      <c r="I5277">
        <v>1.1525197824930301E-3</v>
      </c>
      <c r="J5277">
        <v>1.518893248706902E-3</v>
      </c>
      <c r="K5277">
        <v>0.52083333333333337</v>
      </c>
      <c r="L5277">
        <v>1</v>
      </c>
      <c r="M5277">
        <v>0.84407836906238476</v>
      </c>
      <c r="N5277">
        <v>96</v>
      </c>
    </row>
    <row r="5278" spans="1:14" x14ac:dyDescent="0.25">
      <c r="A5278" s="1">
        <v>6233</v>
      </c>
      <c r="B5278" t="s">
        <v>6246</v>
      </c>
      <c r="E5278">
        <v>0</v>
      </c>
      <c r="F5278">
        <v>8.9599790009779441E-4</v>
      </c>
      <c r="G5278">
        <v>1.287986242196748E-3</v>
      </c>
      <c r="H5278">
        <v>0.47916666666666669</v>
      </c>
      <c r="I5278">
        <v>3.3270285224549671E-4</v>
      </c>
      <c r="J5278">
        <v>3.7855645457338962E-4</v>
      </c>
      <c r="K5278">
        <v>0.52083333333333337</v>
      </c>
      <c r="L5278">
        <v>1</v>
      </c>
      <c r="M5278">
        <v>0.98828934307172345</v>
      </c>
      <c r="N5278">
        <v>48</v>
      </c>
    </row>
    <row r="5279" spans="1:14" x14ac:dyDescent="0.25">
      <c r="A5279" s="1">
        <v>3990</v>
      </c>
      <c r="B5279" t="s">
        <v>4003</v>
      </c>
      <c r="C5279">
        <v>-3.78691967354563E-3</v>
      </c>
      <c r="D5279">
        <v>2.3604964366716759E-3</v>
      </c>
      <c r="E5279">
        <v>4.2016806722689079E-2</v>
      </c>
      <c r="F5279">
        <v>3.3907634528082438E-3</v>
      </c>
      <c r="G5279">
        <v>3.570628208345486E-3</v>
      </c>
      <c r="H5279">
        <v>0.43697478991596639</v>
      </c>
      <c r="I5279">
        <v>8.9080806402140925E-4</v>
      </c>
      <c r="J5279">
        <v>1.0569446760778779E-3</v>
      </c>
      <c r="K5279">
        <v>0.52100840336134457</v>
      </c>
      <c r="L5279">
        <v>0.95798319327731096</v>
      </c>
      <c r="M5279">
        <v>0.68472839594321</v>
      </c>
      <c r="N5279">
        <v>238</v>
      </c>
    </row>
    <row r="5280" spans="1:14" x14ac:dyDescent="0.25">
      <c r="A5280" s="1">
        <v>3525</v>
      </c>
      <c r="B5280" t="s">
        <v>3538</v>
      </c>
      <c r="C5280">
        <v>-5.0194678463830319E-4</v>
      </c>
      <c r="D5280">
        <v>4.0163589979670878E-4</v>
      </c>
      <c r="E5280">
        <v>8.1081081081081086E-2</v>
      </c>
      <c r="F5280">
        <v>1.472877652730983E-3</v>
      </c>
      <c r="G5280">
        <v>2.97138938520635E-3</v>
      </c>
      <c r="H5280">
        <v>0.39768339768339772</v>
      </c>
      <c r="I5280">
        <v>3.3466588819808392E-4</v>
      </c>
      <c r="J5280">
        <v>4.1318182990714598E-4</v>
      </c>
      <c r="K5280">
        <v>0.52123552123552119</v>
      </c>
      <c r="L5280">
        <v>0.91891891891891886</v>
      </c>
      <c r="M5280">
        <v>0.84405076878809082</v>
      </c>
      <c r="N5280">
        <v>259</v>
      </c>
    </row>
    <row r="5281" spans="1:14" x14ac:dyDescent="0.25">
      <c r="A5281" s="1">
        <v>5271</v>
      </c>
      <c r="B5281" t="s">
        <v>5284</v>
      </c>
      <c r="C5281">
        <v>-2.634629526355511E-5</v>
      </c>
      <c r="D5281">
        <v>2.8050228103220009E-5</v>
      </c>
      <c r="E5281">
        <v>0.24556962025316459</v>
      </c>
      <c r="F5281">
        <v>1.539407468180896E-3</v>
      </c>
      <c r="G5281">
        <v>5.0032667206925509E-3</v>
      </c>
      <c r="H5281">
        <v>0.23291139240506331</v>
      </c>
      <c r="I5281">
        <v>1.3524973625005961E-4</v>
      </c>
      <c r="J5281">
        <v>5.5690447701996974E-4</v>
      </c>
      <c r="K5281">
        <v>0.52151898734177216</v>
      </c>
      <c r="L5281">
        <v>0.75443037974683547</v>
      </c>
      <c r="M5281">
        <v>0.65166398988078333</v>
      </c>
      <c r="N5281">
        <v>395</v>
      </c>
    </row>
    <row r="5282" spans="1:14" x14ac:dyDescent="0.25">
      <c r="A5282" s="1">
        <v>2874</v>
      </c>
      <c r="B5282" t="s">
        <v>2887</v>
      </c>
      <c r="E5282">
        <v>0</v>
      </c>
      <c r="F5282">
        <v>6.3993411045793801E-3</v>
      </c>
      <c r="G5282">
        <v>1.1572704684859389E-2</v>
      </c>
      <c r="H5282">
        <v>0.47826086956521741</v>
      </c>
      <c r="I5282">
        <v>1.1565416862046891E-3</v>
      </c>
      <c r="J5282">
        <v>1.7945754980575599E-3</v>
      </c>
      <c r="K5282">
        <v>0.52173913043478259</v>
      </c>
      <c r="L5282">
        <v>1</v>
      </c>
      <c r="M5282">
        <v>0.57044386563217087</v>
      </c>
      <c r="N5282">
        <v>69</v>
      </c>
    </row>
    <row r="5283" spans="1:14" x14ac:dyDescent="0.25">
      <c r="A5283" s="1">
        <v>2865</v>
      </c>
      <c r="B5283" t="s">
        <v>2878</v>
      </c>
      <c r="E5283">
        <v>0</v>
      </c>
      <c r="F5283">
        <v>6.3995728039567407E-3</v>
      </c>
      <c r="G5283">
        <v>1.1572708522995859E-2</v>
      </c>
      <c r="H5283">
        <v>0.47826086956521741</v>
      </c>
      <c r="I5283">
        <v>1.157048137829661E-3</v>
      </c>
      <c r="J5283">
        <v>1.7943783396777539E-3</v>
      </c>
      <c r="K5283">
        <v>0.52173913043478259</v>
      </c>
      <c r="L5283">
        <v>1</v>
      </c>
      <c r="M5283">
        <v>0.57275299638914789</v>
      </c>
      <c r="N5283">
        <v>69</v>
      </c>
    </row>
    <row r="5284" spans="1:14" x14ac:dyDescent="0.25">
      <c r="A5284" s="1">
        <v>5495</v>
      </c>
      <c r="B5284" t="s">
        <v>5508</v>
      </c>
      <c r="E5284">
        <v>0</v>
      </c>
      <c r="F5284">
        <v>8.9888643405476587E-4</v>
      </c>
      <c r="G5284">
        <v>1.29747421751173E-3</v>
      </c>
      <c r="H5284">
        <v>0.47826086956521741</v>
      </c>
      <c r="I5284">
        <v>3.4572297627097348E-4</v>
      </c>
      <c r="J5284">
        <v>3.8020989793549452E-4</v>
      </c>
      <c r="K5284">
        <v>0.52173913043478259</v>
      </c>
      <c r="L5284">
        <v>1</v>
      </c>
      <c r="M5284">
        <v>0.98892922914814507</v>
      </c>
      <c r="N5284">
        <v>46</v>
      </c>
    </row>
    <row r="5285" spans="1:14" x14ac:dyDescent="0.25">
      <c r="A5285" s="1">
        <v>5486</v>
      </c>
      <c r="B5285" t="s">
        <v>5499</v>
      </c>
      <c r="E5285">
        <v>0</v>
      </c>
      <c r="F5285">
        <v>8.9876249695458089E-4</v>
      </c>
      <c r="G5285">
        <v>1.297379403048509E-3</v>
      </c>
      <c r="H5285">
        <v>0.47826086956521741</v>
      </c>
      <c r="I5285">
        <v>3.4573697080721399E-4</v>
      </c>
      <c r="J5285">
        <v>3.8015503758703279E-4</v>
      </c>
      <c r="K5285">
        <v>0.52173913043478259</v>
      </c>
      <c r="L5285">
        <v>1</v>
      </c>
      <c r="M5285">
        <v>0.98893274708781786</v>
      </c>
      <c r="N5285">
        <v>46</v>
      </c>
    </row>
    <row r="5286" spans="1:14" x14ac:dyDescent="0.25">
      <c r="A5286" s="1">
        <v>972</v>
      </c>
      <c r="B5286" t="s">
        <v>985</v>
      </c>
      <c r="C5286">
        <v>-3.0074830408328301E-4</v>
      </c>
      <c r="D5286">
        <v>5.2240234945176618E-4</v>
      </c>
      <c r="E5286">
        <v>0.3</v>
      </c>
      <c r="F5286">
        <v>1.1705692495187761E-2</v>
      </c>
      <c r="G5286">
        <v>3.7734152213563493E-2</v>
      </c>
      <c r="H5286">
        <v>0.17799999999999999</v>
      </c>
      <c r="I5286">
        <v>7.6328546708378153E-4</v>
      </c>
      <c r="J5286">
        <v>2.2412194955156299E-3</v>
      </c>
      <c r="K5286">
        <v>0.52200000000000002</v>
      </c>
      <c r="L5286">
        <v>0.7</v>
      </c>
      <c r="M5286">
        <v>0.6114882010875482</v>
      </c>
      <c r="N5286">
        <v>500</v>
      </c>
    </row>
    <row r="5287" spans="1:14" x14ac:dyDescent="0.25">
      <c r="A5287" s="1">
        <v>4075</v>
      </c>
      <c r="B5287" t="s">
        <v>4088</v>
      </c>
      <c r="C5287">
        <v>-6.9769489469288345E-5</v>
      </c>
      <c r="D5287">
        <v>3.3316188769397043E-5</v>
      </c>
      <c r="E5287">
        <v>0.23200000000000001</v>
      </c>
      <c r="F5287">
        <v>2.224145206323865E-3</v>
      </c>
      <c r="G5287">
        <v>8.2772066415679676E-3</v>
      </c>
      <c r="H5287">
        <v>0.246</v>
      </c>
      <c r="I5287">
        <v>2.1707011010013689E-4</v>
      </c>
      <c r="J5287">
        <v>9.2787047431613662E-4</v>
      </c>
      <c r="K5287">
        <v>0.52200000000000002</v>
      </c>
      <c r="L5287">
        <v>0.76800000000000002</v>
      </c>
      <c r="M5287">
        <v>0.68532672408119644</v>
      </c>
      <c r="N5287">
        <v>500</v>
      </c>
    </row>
    <row r="5288" spans="1:14" x14ac:dyDescent="0.25">
      <c r="A5288" s="1">
        <v>6541</v>
      </c>
      <c r="B5288" t="s">
        <v>6554</v>
      </c>
      <c r="E5288">
        <v>0</v>
      </c>
      <c r="F5288">
        <v>5.2691278744789764E-3</v>
      </c>
      <c r="G5288">
        <v>1.03497077315199E-2</v>
      </c>
      <c r="H5288">
        <v>0.47727272727272729</v>
      </c>
      <c r="I5288">
        <v>9.4814393438546519E-4</v>
      </c>
      <c r="J5288">
        <v>1.45212950765252E-3</v>
      </c>
      <c r="K5288">
        <v>0.52272727272727271</v>
      </c>
      <c r="L5288">
        <v>1</v>
      </c>
      <c r="M5288">
        <v>0.49002348887929043</v>
      </c>
      <c r="N5288">
        <v>88</v>
      </c>
    </row>
    <row r="5289" spans="1:14" x14ac:dyDescent="0.25">
      <c r="A5289" s="1">
        <v>6550</v>
      </c>
      <c r="B5289" t="s">
        <v>6563</v>
      </c>
      <c r="E5289">
        <v>0</v>
      </c>
      <c r="F5289">
        <v>5.2689407628340301E-3</v>
      </c>
      <c r="G5289">
        <v>1.034971693651009E-2</v>
      </c>
      <c r="H5289">
        <v>0.47727272727272729</v>
      </c>
      <c r="I5289">
        <v>9.4805590343021188E-4</v>
      </c>
      <c r="J5289">
        <v>1.4521312067182659E-3</v>
      </c>
      <c r="K5289">
        <v>0.52272727272727271</v>
      </c>
      <c r="L5289">
        <v>1</v>
      </c>
      <c r="M5289">
        <v>0.49551587161596922</v>
      </c>
      <c r="N5289">
        <v>88</v>
      </c>
    </row>
    <row r="5290" spans="1:14" x14ac:dyDescent="0.25">
      <c r="A5290" s="1">
        <v>4037</v>
      </c>
      <c r="B5290" t="s">
        <v>4050</v>
      </c>
      <c r="E5290">
        <v>0</v>
      </c>
      <c r="F5290">
        <v>1.312437607456803E-3</v>
      </c>
      <c r="G5290">
        <v>1.9383485817625499E-3</v>
      </c>
      <c r="H5290">
        <v>0.47727272727272729</v>
      </c>
      <c r="I5290">
        <v>3.2855295642668548E-4</v>
      </c>
      <c r="J5290">
        <v>4.3953370034037861E-4</v>
      </c>
      <c r="K5290">
        <v>0.52272727272727271</v>
      </c>
      <c r="L5290">
        <v>1</v>
      </c>
      <c r="M5290">
        <v>0.98972500874616165</v>
      </c>
      <c r="N5290">
        <v>44</v>
      </c>
    </row>
    <row r="5291" spans="1:14" x14ac:dyDescent="0.25">
      <c r="A5291" s="1">
        <v>4028</v>
      </c>
      <c r="B5291" t="s">
        <v>4041</v>
      </c>
      <c r="E5291">
        <v>0</v>
      </c>
      <c r="F5291">
        <v>1.3122778611158591E-3</v>
      </c>
      <c r="G5291">
        <v>1.93824452384848E-3</v>
      </c>
      <c r="H5291">
        <v>0.47727272727272729</v>
      </c>
      <c r="I5291">
        <v>3.2855726157276572E-4</v>
      </c>
      <c r="J5291">
        <v>4.3948949142281189E-4</v>
      </c>
      <c r="K5291">
        <v>0.52272727272727271</v>
      </c>
      <c r="L5291">
        <v>1</v>
      </c>
      <c r="M5291">
        <v>0.98972728713268365</v>
      </c>
      <c r="N5291">
        <v>44</v>
      </c>
    </row>
    <row r="5292" spans="1:14" x14ac:dyDescent="0.25">
      <c r="A5292" s="1">
        <v>3308</v>
      </c>
      <c r="B5292" t="s">
        <v>3321</v>
      </c>
      <c r="E5292">
        <v>0</v>
      </c>
      <c r="F5292">
        <v>1.319231143835806E-3</v>
      </c>
      <c r="G5292">
        <v>1.9399678267481731E-3</v>
      </c>
      <c r="H5292">
        <v>0.47727272727272729</v>
      </c>
      <c r="I5292">
        <v>3.3575969531642351E-4</v>
      </c>
      <c r="J5292">
        <v>4.428671811122245E-4</v>
      </c>
      <c r="K5292">
        <v>0.52272727272727271</v>
      </c>
      <c r="L5292">
        <v>1</v>
      </c>
      <c r="M5292">
        <v>0.98984869235409012</v>
      </c>
      <c r="N5292">
        <v>44</v>
      </c>
    </row>
    <row r="5293" spans="1:14" x14ac:dyDescent="0.25">
      <c r="A5293" s="1">
        <v>3299</v>
      </c>
      <c r="B5293" t="s">
        <v>3312</v>
      </c>
      <c r="E5293">
        <v>0</v>
      </c>
      <c r="F5293">
        <v>1.3190696077822501E-3</v>
      </c>
      <c r="G5293">
        <v>1.939864296214388E-3</v>
      </c>
      <c r="H5293">
        <v>0.47727272727272729</v>
      </c>
      <c r="I5293">
        <v>3.35755695479848E-4</v>
      </c>
      <c r="J5293">
        <v>4.4282665557411589E-4</v>
      </c>
      <c r="K5293">
        <v>0.52272727272727271</v>
      </c>
      <c r="L5293">
        <v>1</v>
      </c>
      <c r="M5293">
        <v>0.98985111788923441</v>
      </c>
      <c r="N5293">
        <v>44</v>
      </c>
    </row>
    <row r="5294" spans="1:14" x14ac:dyDescent="0.25">
      <c r="A5294" s="1">
        <v>3516</v>
      </c>
      <c r="B5294" t="s">
        <v>3529</v>
      </c>
      <c r="C5294">
        <v>-5.0566009959440901E-4</v>
      </c>
      <c r="D5294">
        <v>4.0228159553580729E-4</v>
      </c>
      <c r="E5294">
        <v>8.461538461538462E-2</v>
      </c>
      <c r="F5294">
        <v>1.4632534187102109E-3</v>
      </c>
      <c r="G5294">
        <v>2.983392550190745E-3</v>
      </c>
      <c r="H5294">
        <v>0.3923076923076923</v>
      </c>
      <c r="I5294">
        <v>3.3685695943417242E-4</v>
      </c>
      <c r="J5294">
        <v>4.1454645310752992E-4</v>
      </c>
      <c r="K5294">
        <v>0.52307692307692311</v>
      </c>
      <c r="L5294">
        <v>0.91538461538461546</v>
      </c>
      <c r="M5294">
        <v>0.84355907594150126</v>
      </c>
      <c r="N5294">
        <v>260</v>
      </c>
    </row>
    <row r="5295" spans="1:14" x14ac:dyDescent="0.25">
      <c r="A5295" s="1">
        <v>3505</v>
      </c>
      <c r="B5295" t="s">
        <v>3518</v>
      </c>
      <c r="C5295">
        <v>-4.0987191018259711E-3</v>
      </c>
      <c r="D5295">
        <v>3.19302967580453E-3</v>
      </c>
      <c r="E5295">
        <v>2.4523160762942781E-2</v>
      </c>
      <c r="F5295">
        <v>7.6896342670851247E-3</v>
      </c>
      <c r="G5295">
        <v>7.5795684945132421E-3</v>
      </c>
      <c r="H5295">
        <v>0.45231607629427789</v>
      </c>
      <c r="I5295">
        <v>9.9060910196566783E-4</v>
      </c>
      <c r="J5295">
        <v>1.479543260973046E-3</v>
      </c>
      <c r="K5295">
        <v>0.52316076294277924</v>
      </c>
      <c r="L5295">
        <v>0.97547683923705719</v>
      </c>
      <c r="M5295">
        <v>0.80856149706002123</v>
      </c>
      <c r="N5295">
        <v>367</v>
      </c>
    </row>
    <row r="5296" spans="1:14" x14ac:dyDescent="0.25">
      <c r="A5296" s="1">
        <v>4242</v>
      </c>
      <c r="B5296" t="s">
        <v>4255</v>
      </c>
      <c r="C5296">
        <v>-7.1244840167873896E-4</v>
      </c>
      <c r="D5296">
        <v>3.1335013519478402E-4</v>
      </c>
      <c r="E5296">
        <v>9.3023255813953487E-2</v>
      </c>
      <c r="F5296">
        <v>1.30770819299475E-3</v>
      </c>
      <c r="G5296">
        <v>2.639356042412663E-3</v>
      </c>
      <c r="H5296">
        <v>0.38372093023255821</v>
      </c>
      <c r="I5296">
        <v>3.8533708449062118E-4</v>
      </c>
      <c r="J5296">
        <v>4.6421992917194141E-4</v>
      </c>
      <c r="K5296">
        <v>0.52325581395348841</v>
      </c>
      <c r="L5296">
        <v>0.90697674418604657</v>
      </c>
      <c r="M5296">
        <v>0.843532697675478</v>
      </c>
      <c r="N5296">
        <v>258</v>
      </c>
    </row>
    <row r="5297" spans="1:14" x14ac:dyDescent="0.25">
      <c r="A5297" s="1">
        <v>4430</v>
      </c>
      <c r="B5297" t="s">
        <v>4443</v>
      </c>
      <c r="E5297">
        <v>0</v>
      </c>
      <c r="F5297">
        <v>4.3217183497689678E-4</v>
      </c>
      <c r="G5297">
        <v>4.5313980147221512E-4</v>
      </c>
      <c r="H5297">
        <v>0.47674418604651159</v>
      </c>
      <c r="I5297">
        <v>2.0354335081258719E-4</v>
      </c>
      <c r="J5297">
        <v>1.1777253137390301E-4</v>
      </c>
      <c r="K5297">
        <v>0.52325581395348841</v>
      </c>
      <c r="L5297">
        <v>1</v>
      </c>
      <c r="M5297">
        <v>0.78569748334185441</v>
      </c>
      <c r="N5297">
        <v>172</v>
      </c>
    </row>
    <row r="5298" spans="1:14" x14ac:dyDescent="0.25">
      <c r="A5298" s="1">
        <v>4439</v>
      </c>
      <c r="B5298" t="s">
        <v>4452</v>
      </c>
      <c r="E5298">
        <v>0</v>
      </c>
      <c r="F5298">
        <v>4.3221494741601152E-4</v>
      </c>
      <c r="G5298">
        <v>4.5313427257284732E-4</v>
      </c>
      <c r="H5298">
        <v>0.47674418604651159</v>
      </c>
      <c r="I5298">
        <v>2.035342331071846E-4</v>
      </c>
      <c r="J5298">
        <v>1.1777068196318381E-4</v>
      </c>
      <c r="K5298">
        <v>0.52325581395348841</v>
      </c>
      <c r="L5298">
        <v>1</v>
      </c>
      <c r="M5298">
        <v>0.82312661978422441</v>
      </c>
      <c r="N5298">
        <v>172</v>
      </c>
    </row>
    <row r="5299" spans="1:14" x14ac:dyDescent="0.25">
      <c r="A5299" s="1">
        <v>805</v>
      </c>
      <c r="B5299" t="s">
        <v>818</v>
      </c>
      <c r="C5299">
        <v>-2.357235819182657E-2</v>
      </c>
      <c r="D5299">
        <v>2.3151874354456758E-2</v>
      </c>
      <c r="E5299">
        <v>3.1746031746031737E-2</v>
      </c>
      <c r="F5299">
        <v>8.2158473952640712E-2</v>
      </c>
      <c r="G5299">
        <v>0.1981041428954454</v>
      </c>
      <c r="H5299">
        <v>0.44444444444444442</v>
      </c>
      <c r="I5299">
        <v>2.768909943121491E-3</v>
      </c>
      <c r="J5299">
        <v>8.8265580080333084E-3</v>
      </c>
      <c r="K5299">
        <v>0.52380952380952384</v>
      </c>
      <c r="L5299">
        <v>0.96825396825396826</v>
      </c>
      <c r="M5299">
        <v>0.13666881213160839</v>
      </c>
      <c r="N5299">
        <v>63</v>
      </c>
    </row>
    <row r="5300" spans="1:14" x14ac:dyDescent="0.25">
      <c r="A5300" s="1">
        <v>3551</v>
      </c>
      <c r="B5300" t="s">
        <v>3564</v>
      </c>
      <c r="E5300">
        <v>0</v>
      </c>
      <c r="F5300">
        <v>1.4936584654782769E-3</v>
      </c>
      <c r="G5300">
        <v>2.9861257570979079E-3</v>
      </c>
      <c r="H5300">
        <v>0.47619047619047622</v>
      </c>
      <c r="I5300">
        <v>2.7078410231105979E-4</v>
      </c>
      <c r="J5300">
        <v>4.6615840993557289E-4</v>
      </c>
      <c r="K5300">
        <v>0.52380952380952384</v>
      </c>
      <c r="L5300">
        <v>1</v>
      </c>
      <c r="M5300">
        <v>0.4251277820739201</v>
      </c>
      <c r="N5300">
        <v>84</v>
      </c>
    </row>
    <row r="5301" spans="1:14" x14ac:dyDescent="0.25">
      <c r="A5301" s="1">
        <v>3542</v>
      </c>
      <c r="B5301" t="s">
        <v>3555</v>
      </c>
      <c r="E5301">
        <v>0</v>
      </c>
      <c r="F5301">
        <v>1.493520839112615E-3</v>
      </c>
      <c r="G5301">
        <v>2.986011339005906E-3</v>
      </c>
      <c r="H5301">
        <v>0.47619047619047622</v>
      </c>
      <c r="I5301">
        <v>2.7078834848380908E-4</v>
      </c>
      <c r="J5301">
        <v>4.6612014982827369E-4</v>
      </c>
      <c r="K5301">
        <v>0.52380952380952384</v>
      </c>
      <c r="L5301">
        <v>1</v>
      </c>
      <c r="M5301">
        <v>0.42717859125868302</v>
      </c>
      <c r="N5301">
        <v>84</v>
      </c>
    </row>
    <row r="5302" spans="1:14" x14ac:dyDescent="0.25">
      <c r="A5302" s="1">
        <v>5330</v>
      </c>
      <c r="B5302" t="s">
        <v>5343</v>
      </c>
      <c r="E5302">
        <v>0</v>
      </c>
      <c r="F5302">
        <v>2.6362416244791093E-4</v>
      </c>
      <c r="G5302">
        <v>5.4425807642664858E-4</v>
      </c>
      <c r="H5302">
        <v>0.47619047619047622</v>
      </c>
      <c r="I5302">
        <v>3.0968821301991808E-5</v>
      </c>
      <c r="J5302">
        <v>2.2138427102650298E-5</v>
      </c>
      <c r="K5302">
        <v>0.52380952380952384</v>
      </c>
      <c r="L5302">
        <v>1</v>
      </c>
      <c r="M5302">
        <v>0.59152909286950162</v>
      </c>
      <c r="N5302">
        <v>126</v>
      </c>
    </row>
    <row r="5303" spans="1:14" x14ac:dyDescent="0.25">
      <c r="A5303" s="1">
        <v>6050</v>
      </c>
      <c r="B5303" t="s">
        <v>6063</v>
      </c>
      <c r="E5303">
        <v>0</v>
      </c>
      <c r="F5303">
        <v>2.602764352908963E-4</v>
      </c>
      <c r="G5303">
        <v>5.4865128339257074E-4</v>
      </c>
      <c r="H5303">
        <v>0.47619047619047622</v>
      </c>
      <c r="I5303">
        <v>3.6130559014537901E-5</v>
      </c>
      <c r="J5303">
        <v>2.078320928155722E-5</v>
      </c>
      <c r="K5303">
        <v>0.52380952380952384</v>
      </c>
      <c r="L5303">
        <v>1</v>
      </c>
      <c r="M5303">
        <v>0.59570551034695129</v>
      </c>
      <c r="N5303">
        <v>126</v>
      </c>
    </row>
    <row r="5304" spans="1:14" x14ac:dyDescent="0.25">
      <c r="A5304" s="1">
        <v>6059</v>
      </c>
      <c r="B5304" t="s">
        <v>6072</v>
      </c>
      <c r="E5304">
        <v>0</v>
      </c>
      <c r="F5304">
        <v>2.6038076810061539E-4</v>
      </c>
      <c r="G5304">
        <v>5.4860022837213847E-4</v>
      </c>
      <c r="H5304">
        <v>0.47619047619047622</v>
      </c>
      <c r="I5304">
        <v>3.6131004129590458E-5</v>
      </c>
      <c r="J5304">
        <v>2.0779275521489879E-5</v>
      </c>
      <c r="K5304">
        <v>0.52380952380952384</v>
      </c>
      <c r="L5304">
        <v>1</v>
      </c>
      <c r="M5304">
        <v>0.65804696528298712</v>
      </c>
      <c r="N5304">
        <v>126</v>
      </c>
    </row>
    <row r="5305" spans="1:14" x14ac:dyDescent="0.25">
      <c r="A5305" s="1">
        <v>985</v>
      </c>
      <c r="B5305" t="s">
        <v>998</v>
      </c>
      <c r="C5305">
        <v>-1.620509870009101E-3</v>
      </c>
      <c r="D5305">
        <v>1.604289396092278E-3</v>
      </c>
      <c r="E5305">
        <v>0.36199999999999999</v>
      </c>
      <c r="F5305">
        <v>3.5123740042934781E-2</v>
      </c>
      <c r="G5305">
        <v>0.13838336483250391</v>
      </c>
      <c r="H5305">
        <v>0.114</v>
      </c>
      <c r="I5305">
        <v>2.425091285013272E-3</v>
      </c>
      <c r="J5305">
        <v>2.1462084301284269E-3</v>
      </c>
      <c r="K5305">
        <v>0.52400000000000002</v>
      </c>
      <c r="L5305">
        <v>0.63800000000000001</v>
      </c>
      <c r="M5305">
        <v>0.57932070452413609</v>
      </c>
      <c r="N5305">
        <v>500</v>
      </c>
    </row>
    <row r="5306" spans="1:14" x14ac:dyDescent="0.25">
      <c r="A5306" s="1">
        <v>3346</v>
      </c>
      <c r="B5306" t="s">
        <v>3359</v>
      </c>
      <c r="C5306">
        <v>-7.0245622442810106E-5</v>
      </c>
      <c r="D5306">
        <v>3.454977973898794E-5</v>
      </c>
      <c r="E5306">
        <v>0.23</v>
      </c>
      <c r="F5306">
        <v>2.2347976602425149E-3</v>
      </c>
      <c r="G5306">
        <v>8.2951671382278918E-3</v>
      </c>
      <c r="H5306">
        <v>0.246</v>
      </c>
      <c r="I5306">
        <v>2.1917744410870471E-4</v>
      </c>
      <c r="J5306">
        <v>9.3474443508259446E-4</v>
      </c>
      <c r="K5306">
        <v>0.52400000000000002</v>
      </c>
      <c r="L5306">
        <v>0.77</v>
      </c>
      <c r="M5306">
        <v>0.68746513859160197</v>
      </c>
      <c r="N5306">
        <v>500</v>
      </c>
    </row>
    <row r="5307" spans="1:14" x14ac:dyDescent="0.25">
      <c r="A5307" s="1">
        <v>2617</v>
      </c>
      <c r="B5307" t="s">
        <v>2630</v>
      </c>
      <c r="C5307">
        <v>-7.4359880114679375E-5</v>
      </c>
      <c r="D5307">
        <v>3.0089031802222469E-5</v>
      </c>
      <c r="E5307">
        <v>0.222</v>
      </c>
      <c r="F5307">
        <v>2.2314567627394121E-3</v>
      </c>
      <c r="G5307">
        <v>8.2430358704064441E-3</v>
      </c>
      <c r="H5307">
        <v>0.254</v>
      </c>
      <c r="I5307">
        <v>2.3589033149622001E-4</v>
      </c>
      <c r="J5307">
        <v>9.6865995298063448E-4</v>
      </c>
      <c r="K5307">
        <v>0.52400000000000002</v>
      </c>
      <c r="L5307">
        <v>0.77800000000000002</v>
      </c>
      <c r="M5307">
        <v>0.69165776785325694</v>
      </c>
      <c r="N5307">
        <v>500</v>
      </c>
    </row>
    <row r="5308" spans="1:14" x14ac:dyDescent="0.25">
      <c r="A5308" s="1">
        <v>3123</v>
      </c>
      <c r="B5308" t="s">
        <v>3136</v>
      </c>
      <c r="C5308">
        <v>-6.7960194094787707E-5</v>
      </c>
      <c r="D5308">
        <v>3.1162191162441133E-5</v>
      </c>
      <c r="E5308">
        <v>1.016260162601626E-2</v>
      </c>
      <c r="F5308">
        <v>2.110689427587352E-3</v>
      </c>
      <c r="G5308">
        <v>3.5254167510900829E-3</v>
      </c>
      <c r="H5308">
        <v>0.46544715447154472</v>
      </c>
      <c r="I5308">
        <v>1.207615857016402E-4</v>
      </c>
      <c r="J5308">
        <v>2.7363916118524332E-4</v>
      </c>
      <c r="K5308">
        <v>0.52439024390243905</v>
      </c>
      <c r="L5308">
        <v>0.98983739837398377</v>
      </c>
      <c r="M5308">
        <v>0.84713821143822876</v>
      </c>
      <c r="N5308">
        <v>492</v>
      </c>
    </row>
    <row r="5309" spans="1:14" x14ac:dyDescent="0.25">
      <c r="A5309" s="1">
        <v>2425</v>
      </c>
      <c r="B5309" t="s">
        <v>2438</v>
      </c>
      <c r="E5309">
        <v>0</v>
      </c>
      <c r="F5309">
        <v>7.0294880987573638E-3</v>
      </c>
      <c r="G5309">
        <v>1.371437098065671E-2</v>
      </c>
      <c r="H5309">
        <v>0.47560975609756101</v>
      </c>
      <c r="I5309">
        <v>1.241258491447815E-3</v>
      </c>
      <c r="J5309">
        <v>1.987512091115297E-3</v>
      </c>
      <c r="K5309">
        <v>0.52439024390243905</v>
      </c>
      <c r="L5309">
        <v>1</v>
      </c>
      <c r="M5309">
        <v>0.70869335321404514</v>
      </c>
      <c r="N5309">
        <v>82</v>
      </c>
    </row>
    <row r="5310" spans="1:14" x14ac:dyDescent="0.25">
      <c r="A5310" s="1">
        <v>5451</v>
      </c>
      <c r="B5310" t="s">
        <v>5464</v>
      </c>
      <c r="C5310">
        <v>-3.3638732458830369E-3</v>
      </c>
      <c r="D5310">
        <v>2.2193479189357912E-3</v>
      </c>
      <c r="E5310">
        <v>5.4298642533936653E-2</v>
      </c>
      <c r="F5310">
        <v>2.3103656907187422E-3</v>
      </c>
      <c r="G5310">
        <v>2.447852247568552E-3</v>
      </c>
      <c r="H5310">
        <v>0.42081447963800911</v>
      </c>
      <c r="I5310">
        <v>8.6338861058586614E-4</v>
      </c>
      <c r="J5310">
        <v>9.4166667593891483E-4</v>
      </c>
      <c r="K5310">
        <v>0.52488687782805432</v>
      </c>
      <c r="L5310">
        <v>0.94570135746606332</v>
      </c>
      <c r="M5310">
        <v>0.64668799115206266</v>
      </c>
      <c r="N5310">
        <v>221</v>
      </c>
    </row>
    <row r="5311" spans="1:14" x14ac:dyDescent="0.25">
      <c r="A5311" s="1">
        <v>4040</v>
      </c>
      <c r="B5311" t="s">
        <v>4053</v>
      </c>
      <c r="E5311">
        <v>0</v>
      </c>
      <c r="F5311">
        <v>1.4995610187347841E-3</v>
      </c>
      <c r="G5311">
        <v>2.1651817226986292E-3</v>
      </c>
      <c r="H5311">
        <v>0.47499999999999998</v>
      </c>
      <c r="I5311">
        <v>3.355956142837622E-4</v>
      </c>
      <c r="J5311">
        <v>4.5542189404115308E-4</v>
      </c>
      <c r="K5311">
        <v>0.52500000000000002</v>
      </c>
      <c r="L5311">
        <v>1</v>
      </c>
      <c r="M5311">
        <v>0.99185202697953401</v>
      </c>
      <c r="N5311">
        <v>40</v>
      </c>
    </row>
    <row r="5312" spans="1:14" x14ac:dyDescent="0.25">
      <c r="A5312" s="1">
        <v>4031</v>
      </c>
      <c r="B5312" t="s">
        <v>4044</v>
      </c>
      <c r="E5312">
        <v>0</v>
      </c>
      <c r="F5312">
        <v>1.4993618038071279E-3</v>
      </c>
      <c r="G5312">
        <v>2.1650819451348958E-3</v>
      </c>
      <c r="H5312">
        <v>0.47499999999999998</v>
      </c>
      <c r="I5312">
        <v>3.3557030022321601E-4</v>
      </c>
      <c r="J5312">
        <v>4.5540307253919948E-4</v>
      </c>
      <c r="K5312">
        <v>0.52500000000000002</v>
      </c>
      <c r="L5312">
        <v>1</v>
      </c>
      <c r="M5312">
        <v>0.99185363297733153</v>
      </c>
      <c r="N5312">
        <v>40</v>
      </c>
    </row>
    <row r="5313" spans="1:14" x14ac:dyDescent="0.25">
      <c r="A5313" s="1">
        <v>4777</v>
      </c>
      <c r="B5313" t="s">
        <v>4790</v>
      </c>
      <c r="E5313">
        <v>0</v>
      </c>
      <c r="F5313">
        <v>4.1432612686707936E-3</v>
      </c>
      <c r="G5313">
        <v>8.2283580391348341E-3</v>
      </c>
      <c r="H5313">
        <v>0.47474747474747481</v>
      </c>
      <c r="I5313">
        <v>9.9500702147095827E-4</v>
      </c>
      <c r="J5313">
        <v>1.260092041060531E-3</v>
      </c>
      <c r="K5313">
        <v>0.5252525252525253</v>
      </c>
      <c r="L5313">
        <v>1</v>
      </c>
      <c r="M5313">
        <v>0.68697471829575674</v>
      </c>
      <c r="N5313">
        <v>99</v>
      </c>
    </row>
    <row r="5314" spans="1:14" x14ac:dyDescent="0.25">
      <c r="A5314" s="1">
        <v>3704</v>
      </c>
      <c r="B5314" t="s">
        <v>3717</v>
      </c>
      <c r="C5314">
        <v>-3.8371537673615689E-4</v>
      </c>
      <c r="D5314">
        <v>2.3466663951720909E-4</v>
      </c>
      <c r="E5314">
        <v>0.1186440677966102</v>
      </c>
      <c r="F5314">
        <v>1.493278738489925E-3</v>
      </c>
      <c r="G5314">
        <v>2.6236482419557399E-3</v>
      </c>
      <c r="H5314">
        <v>0.3559322033898305</v>
      </c>
      <c r="I5314">
        <v>3.4298387629702159E-4</v>
      </c>
      <c r="J5314">
        <v>3.6027104176031819E-4</v>
      </c>
      <c r="K5314">
        <v>0.52542372881355937</v>
      </c>
      <c r="L5314">
        <v>0.88135593220338992</v>
      </c>
      <c r="M5314">
        <v>0.66371029938333104</v>
      </c>
      <c r="N5314">
        <v>59</v>
      </c>
    </row>
    <row r="5315" spans="1:14" x14ac:dyDescent="0.25">
      <c r="A5315" s="1">
        <v>3713</v>
      </c>
      <c r="B5315" t="s">
        <v>3726</v>
      </c>
      <c r="C5315">
        <v>-3.8383316341028539E-4</v>
      </c>
      <c r="D5315">
        <v>2.346989542248578E-4</v>
      </c>
      <c r="E5315">
        <v>0.1186440677966102</v>
      </c>
      <c r="F5315">
        <v>1.493334045272624E-3</v>
      </c>
      <c r="G5315">
        <v>2.6236669113183751E-3</v>
      </c>
      <c r="H5315">
        <v>0.3559322033898305</v>
      </c>
      <c r="I5315">
        <v>3.4297305283342313E-4</v>
      </c>
      <c r="J5315">
        <v>3.602952810850785E-4</v>
      </c>
      <c r="K5315">
        <v>0.52542372881355937</v>
      </c>
      <c r="L5315">
        <v>0.88135593220338992</v>
      </c>
      <c r="M5315">
        <v>0.6644313757667677</v>
      </c>
      <c r="N5315">
        <v>59</v>
      </c>
    </row>
    <row r="5316" spans="1:14" x14ac:dyDescent="0.25">
      <c r="A5316" s="1">
        <v>2993</v>
      </c>
      <c r="B5316" t="s">
        <v>3006</v>
      </c>
      <c r="C5316">
        <v>-3.9729392221370721E-4</v>
      </c>
      <c r="D5316">
        <v>2.499887917749423E-4</v>
      </c>
      <c r="E5316">
        <v>0.1186440677966102</v>
      </c>
      <c r="F5316">
        <v>1.5965471899293271E-3</v>
      </c>
      <c r="G5316">
        <v>2.595769449312244E-3</v>
      </c>
      <c r="H5316">
        <v>0.3559322033898305</v>
      </c>
      <c r="I5316">
        <v>3.46526183538569E-4</v>
      </c>
      <c r="J5316">
        <v>3.6660089293775951E-4</v>
      </c>
      <c r="K5316">
        <v>0.52542372881355937</v>
      </c>
      <c r="L5316">
        <v>0.88135593220338992</v>
      </c>
      <c r="M5316">
        <v>0.80514735924250092</v>
      </c>
      <c r="N5316">
        <v>59</v>
      </c>
    </row>
    <row r="5317" spans="1:14" x14ac:dyDescent="0.25">
      <c r="A5317" s="1">
        <v>4029</v>
      </c>
      <c r="B5317" t="s">
        <v>4042</v>
      </c>
      <c r="C5317">
        <v>-1.808950065064341E-3</v>
      </c>
      <c r="D5317">
        <v>9.6728007531870466E-4</v>
      </c>
      <c r="E5317">
        <v>6.4102564102564097E-2</v>
      </c>
      <c r="F5317">
        <v>4.8152520936967976E-3</v>
      </c>
      <c r="G5317">
        <v>9.9934957195375734E-3</v>
      </c>
      <c r="H5317">
        <v>0.41025641025641019</v>
      </c>
      <c r="I5317">
        <v>1.9186631713603061E-3</v>
      </c>
      <c r="J5317">
        <v>1.486648828106089E-3</v>
      </c>
      <c r="K5317">
        <v>0.52564102564102566</v>
      </c>
      <c r="L5317">
        <v>0.9358974358974359</v>
      </c>
      <c r="M5317">
        <v>0.83076671419991077</v>
      </c>
      <c r="N5317">
        <v>78</v>
      </c>
    </row>
    <row r="5318" spans="1:14" x14ac:dyDescent="0.25">
      <c r="A5318" s="1">
        <v>4038</v>
      </c>
      <c r="B5318" t="s">
        <v>4051</v>
      </c>
      <c r="C5318">
        <v>-1.809980721915316E-3</v>
      </c>
      <c r="D5318">
        <v>9.6756640797376707E-4</v>
      </c>
      <c r="E5318">
        <v>6.4102564102564097E-2</v>
      </c>
      <c r="F5318">
        <v>4.8160165264877703E-3</v>
      </c>
      <c r="G5318">
        <v>9.994062968461755E-3</v>
      </c>
      <c r="H5318">
        <v>0.41025641025641019</v>
      </c>
      <c r="I5318">
        <v>1.919328152958323E-3</v>
      </c>
      <c r="J5318">
        <v>1.486674211810731E-3</v>
      </c>
      <c r="K5318">
        <v>0.52564102564102566</v>
      </c>
      <c r="L5318">
        <v>0.9358974358974359</v>
      </c>
      <c r="M5318">
        <v>0.83110894863798457</v>
      </c>
      <c r="N5318">
        <v>78</v>
      </c>
    </row>
    <row r="5319" spans="1:14" x14ac:dyDescent="0.25">
      <c r="A5319" s="1">
        <v>3991</v>
      </c>
      <c r="B5319" t="s">
        <v>4004</v>
      </c>
      <c r="C5319">
        <v>-4.9881958131197113E-3</v>
      </c>
      <c r="D5319">
        <v>3.5172399898682179E-3</v>
      </c>
      <c r="E5319">
        <v>3.8461538461538457E-2</v>
      </c>
      <c r="F5319">
        <v>6.1310887039078572E-3</v>
      </c>
      <c r="G5319">
        <v>5.6064210619091196E-3</v>
      </c>
      <c r="H5319">
        <v>0.4358974358974359</v>
      </c>
      <c r="I5319">
        <v>9.3452664245159288E-4</v>
      </c>
      <c r="J5319">
        <v>1.287593972298245E-3</v>
      </c>
      <c r="K5319">
        <v>0.52564102564102566</v>
      </c>
      <c r="L5319">
        <v>0.96153846153846156</v>
      </c>
      <c r="M5319">
        <v>0.81274609725981628</v>
      </c>
      <c r="N5319">
        <v>312</v>
      </c>
    </row>
    <row r="5320" spans="1:14" x14ac:dyDescent="0.25">
      <c r="A5320" s="1">
        <v>4759</v>
      </c>
      <c r="B5320" t="s">
        <v>4772</v>
      </c>
      <c r="E5320">
        <v>0</v>
      </c>
      <c r="F5320">
        <v>4.0697327608206933E-3</v>
      </c>
      <c r="G5320">
        <v>8.1990050946723608E-3</v>
      </c>
      <c r="H5320">
        <v>0.47422680412371132</v>
      </c>
      <c r="I5320">
        <v>9.8750819278269454E-4</v>
      </c>
      <c r="J5320">
        <v>1.2636958716799949E-3</v>
      </c>
      <c r="K5320">
        <v>0.52577319587628868</v>
      </c>
      <c r="L5320">
        <v>1</v>
      </c>
      <c r="M5320">
        <v>0.91849610331012932</v>
      </c>
      <c r="N5320">
        <v>97</v>
      </c>
    </row>
    <row r="5321" spans="1:14" x14ac:dyDescent="0.25">
      <c r="A5321" s="1">
        <v>243</v>
      </c>
      <c r="B5321" t="s">
        <v>256</v>
      </c>
      <c r="C5321">
        <v>-3.6165299959681983E-4</v>
      </c>
      <c r="D5321">
        <v>7.2236241360999006E-4</v>
      </c>
      <c r="E5321">
        <v>0.32</v>
      </c>
      <c r="F5321">
        <v>1.4251754965994869E-2</v>
      </c>
      <c r="G5321">
        <v>4.1463478808206528E-2</v>
      </c>
      <c r="H5321">
        <v>0.154</v>
      </c>
      <c r="I5321">
        <v>8.2675170795808281E-4</v>
      </c>
      <c r="J5321">
        <v>2.378391922161239E-3</v>
      </c>
      <c r="K5321">
        <v>0.52600000000000002</v>
      </c>
      <c r="L5321">
        <v>0.68</v>
      </c>
      <c r="M5321">
        <v>0.61338655211385118</v>
      </c>
      <c r="N5321">
        <v>500</v>
      </c>
    </row>
    <row r="5322" spans="1:14" x14ac:dyDescent="0.25">
      <c r="A5322" s="1">
        <v>340</v>
      </c>
      <c r="B5322" t="s">
        <v>353</v>
      </c>
      <c r="C5322">
        <v>-8.8496827767615364E-3</v>
      </c>
      <c r="D5322">
        <v>2.5487611604827241E-2</v>
      </c>
      <c r="E5322">
        <v>0.316</v>
      </c>
      <c r="F5322">
        <v>1.7023238522644962E-2</v>
      </c>
      <c r="G5322">
        <v>7.2180431389420902E-2</v>
      </c>
      <c r="H5322">
        <v>0.158</v>
      </c>
      <c r="I5322">
        <v>6.6880814750520969E-3</v>
      </c>
      <c r="J5322">
        <v>6.7896860338335363E-3</v>
      </c>
      <c r="K5322">
        <v>0.52600000000000002</v>
      </c>
      <c r="L5322">
        <v>0.68400000000000005</v>
      </c>
      <c r="M5322">
        <v>0.59674965199907459</v>
      </c>
      <c r="N5322">
        <v>500</v>
      </c>
    </row>
    <row r="5323" spans="1:14" x14ac:dyDescent="0.25">
      <c r="A5323" s="1">
        <v>1069</v>
      </c>
      <c r="B5323" t="s">
        <v>1082</v>
      </c>
      <c r="C5323">
        <v>-8.8851381480119541E-3</v>
      </c>
      <c r="D5323">
        <v>2.723519886261095E-2</v>
      </c>
      <c r="E5323">
        <v>0.28799999999999998</v>
      </c>
      <c r="F5323">
        <v>1.401632610256324E-2</v>
      </c>
      <c r="G5323">
        <v>6.4867619353530512E-2</v>
      </c>
      <c r="H5323">
        <v>0.186</v>
      </c>
      <c r="I5323">
        <v>5.6695724985241667E-3</v>
      </c>
      <c r="J5323">
        <v>6.4762099306803541E-3</v>
      </c>
      <c r="K5323">
        <v>0.52600000000000002</v>
      </c>
      <c r="L5323">
        <v>0.71199999999999997</v>
      </c>
      <c r="M5323">
        <v>0.61323472012533831</v>
      </c>
      <c r="N5323">
        <v>500</v>
      </c>
    </row>
    <row r="5324" spans="1:14" x14ac:dyDescent="0.25">
      <c r="A5324" s="1">
        <v>5731</v>
      </c>
      <c r="B5324" t="s">
        <v>5744</v>
      </c>
      <c r="E5324">
        <v>0</v>
      </c>
      <c r="F5324">
        <v>5.1085127981844161E-3</v>
      </c>
      <c r="G5324">
        <v>9.277048928617717E-3</v>
      </c>
      <c r="H5324">
        <v>0.47368421052631582</v>
      </c>
      <c r="I5324">
        <v>1.1524198008281629E-3</v>
      </c>
      <c r="J5324">
        <v>1.518884404300136E-3</v>
      </c>
      <c r="K5324">
        <v>0.52631578947368418</v>
      </c>
      <c r="L5324">
        <v>1</v>
      </c>
      <c r="M5324">
        <v>0.84446509881073428</v>
      </c>
      <c r="N5324">
        <v>95</v>
      </c>
    </row>
    <row r="5325" spans="1:14" x14ac:dyDescent="0.25">
      <c r="A5325" s="1">
        <v>6469</v>
      </c>
      <c r="B5325" t="s">
        <v>6482</v>
      </c>
      <c r="E5325">
        <v>0</v>
      </c>
      <c r="F5325">
        <v>5.0857097309004156E-3</v>
      </c>
      <c r="G5325">
        <v>9.2664146304683899E-3</v>
      </c>
      <c r="H5325">
        <v>0.47368421052631582</v>
      </c>
      <c r="I5325">
        <v>1.15129935535644E-3</v>
      </c>
      <c r="J5325">
        <v>1.519723575555357E-3</v>
      </c>
      <c r="K5325">
        <v>0.52631578947368418</v>
      </c>
      <c r="L5325">
        <v>1</v>
      </c>
      <c r="M5325">
        <v>0.84650129732472079</v>
      </c>
      <c r="N5325">
        <v>95</v>
      </c>
    </row>
    <row r="5326" spans="1:14" x14ac:dyDescent="0.25">
      <c r="A5326" s="1">
        <v>6460</v>
      </c>
      <c r="B5326" t="s">
        <v>6473</v>
      </c>
      <c r="E5326">
        <v>0</v>
      </c>
      <c r="F5326">
        <v>5.0849325096946211E-3</v>
      </c>
      <c r="G5326">
        <v>9.2657958577179716E-3</v>
      </c>
      <c r="H5326">
        <v>0.47368421052631582</v>
      </c>
      <c r="I5326">
        <v>1.151201438594275E-3</v>
      </c>
      <c r="J5326">
        <v>1.519717852593629E-3</v>
      </c>
      <c r="K5326">
        <v>0.52631578947368418</v>
      </c>
      <c r="L5326">
        <v>1</v>
      </c>
      <c r="M5326">
        <v>0.84687087740902034</v>
      </c>
      <c r="N5326">
        <v>95</v>
      </c>
    </row>
    <row r="5327" spans="1:14" x14ac:dyDescent="0.25">
      <c r="A5327" s="1">
        <v>5974</v>
      </c>
      <c r="B5327" t="s">
        <v>5987</v>
      </c>
      <c r="E5327">
        <v>0</v>
      </c>
      <c r="F5327">
        <v>4.4666408628983049E-3</v>
      </c>
      <c r="G5327">
        <v>8.6703444326259906E-3</v>
      </c>
      <c r="H5327">
        <v>0.47368421052631582</v>
      </c>
      <c r="I5327">
        <v>1.054244541641911E-3</v>
      </c>
      <c r="J5327">
        <v>1.37189923330736E-3</v>
      </c>
      <c r="K5327">
        <v>0.52631578947368418</v>
      </c>
      <c r="L5327">
        <v>1</v>
      </c>
      <c r="M5327">
        <v>0.90139769134236514</v>
      </c>
      <c r="N5327">
        <v>95</v>
      </c>
    </row>
    <row r="5328" spans="1:14" x14ac:dyDescent="0.25">
      <c r="A5328" s="1">
        <v>5983</v>
      </c>
      <c r="B5328" t="s">
        <v>5996</v>
      </c>
      <c r="E5328">
        <v>0</v>
      </c>
      <c r="F5328">
        <v>4.4673228290397519E-3</v>
      </c>
      <c r="G5328">
        <v>8.6709704721690123E-3</v>
      </c>
      <c r="H5328">
        <v>0.47368421052631582</v>
      </c>
      <c r="I5328">
        <v>1.054333046585537E-3</v>
      </c>
      <c r="J5328">
        <v>1.3718756726602309E-3</v>
      </c>
      <c r="K5328">
        <v>0.52631578947368418</v>
      </c>
      <c r="L5328">
        <v>1</v>
      </c>
      <c r="M5328">
        <v>0.90148347598761591</v>
      </c>
      <c r="N5328">
        <v>95</v>
      </c>
    </row>
    <row r="5329" spans="1:14" x14ac:dyDescent="0.25">
      <c r="A5329" s="1">
        <v>1575</v>
      </c>
      <c r="B5329" t="s">
        <v>1588</v>
      </c>
      <c r="C5329">
        <v>-9.9630725478547788E-3</v>
      </c>
      <c r="D5329">
        <v>0</v>
      </c>
      <c r="E5329">
        <v>8.9285714285714281E-3</v>
      </c>
      <c r="F5329">
        <v>1.3232854458382161E-2</v>
      </c>
      <c r="G5329">
        <v>4.1963217239982233E-2</v>
      </c>
      <c r="H5329">
        <v>0.4642857142857143</v>
      </c>
      <c r="I5329">
        <v>1.308747883063418E-3</v>
      </c>
      <c r="J5329">
        <v>2.900266427066095E-3</v>
      </c>
      <c r="K5329">
        <v>0.5267857142857143</v>
      </c>
      <c r="L5329">
        <v>0.9910714285714286</v>
      </c>
      <c r="M5329">
        <v>0.63641981819263715</v>
      </c>
      <c r="N5329">
        <v>112</v>
      </c>
    </row>
    <row r="5330" spans="1:14" x14ac:dyDescent="0.25">
      <c r="A5330" s="1">
        <v>4311</v>
      </c>
      <c r="B5330" t="s">
        <v>4324</v>
      </c>
      <c r="C5330">
        <v>-1.2752300301425119E-4</v>
      </c>
      <c r="D5330">
        <v>5.5608084990242207E-5</v>
      </c>
      <c r="E5330">
        <v>1.6096579476861168E-2</v>
      </c>
      <c r="F5330">
        <v>2.4197103823962191E-3</v>
      </c>
      <c r="G5330">
        <v>3.958149766737978E-3</v>
      </c>
      <c r="H5330">
        <v>0.45674044265593561</v>
      </c>
      <c r="I5330">
        <v>1.4243960161227869E-4</v>
      </c>
      <c r="J5330">
        <v>3.0445114999991642E-4</v>
      </c>
      <c r="K5330">
        <v>0.52716297786720323</v>
      </c>
      <c r="L5330">
        <v>0.98390342052313884</v>
      </c>
      <c r="M5330">
        <v>0.8041187236578855</v>
      </c>
      <c r="N5330">
        <v>497</v>
      </c>
    </row>
    <row r="5331" spans="1:14" x14ac:dyDescent="0.25">
      <c r="A5331" s="1">
        <v>4601</v>
      </c>
      <c r="B5331" t="s">
        <v>4614</v>
      </c>
      <c r="E5331">
        <v>0</v>
      </c>
      <c r="F5331">
        <v>2.7880825494077429E-4</v>
      </c>
      <c r="G5331">
        <v>5.5389316914216053E-4</v>
      </c>
      <c r="H5331">
        <v>0.47244094488188981</v>
      </c>
      <c r="I5331">
        <v>3.547275069763663E-5</v>
      </c>
      <c r="J5331">
        <v>2.9456841643017701E-5</v>
      </c>
      <c r="K5331">
        <v>0.52755905511811019</v>
      </c>
      <c r="L5331">
        <v>1</v>
      </c>
      <c r="M5331">
        <v>0.5925023028242189</v>
      </c>
      <c r="N5331">
        <v>127</v>
      </c>
    </row>
    <row r="5332" spans="1:14" x14ac:dyDescent="0.25">
      <c r="A5332" s="1">
        <v>4592</v>
      </c>
      <c r="B5332" t="s">
        <v>4605</v>
      </c>
      <c r="E5332">
        <v>0</v>
      </c>
      <c r="F5332">
        <v>2.7881178086299629E-4</v>
      </c>
      <c r="G5332">
        <v>5.5389285015704497E-4</v>
      </c>
      <c r="H5332">
        <v>0.47244094488188981</v>
      </c>
      <c r="I5332">
        <v>3.5473143642188737E-5</v>
      </c>
      <c r="J5332">
        <v>2.945850814524129E-5</v>
      </c>
      <c r="K5332">
        <v>0.52755905511811019</v>
      </c>
      <c r="L5332">
        <v>1</v>
      </c>
      <c r="M5332">
        <v>0.59269278952304494</v>
      </c>
      <c r="N5332">
        <v>127</v>
      </c>
    </row>
    <row r="5333" spans="1:14" x14ac:dyDescent="0.25">
      <c r="A5333" s="1">
        <v>4542</v>
      </c>
      <c r="B5333" t="s">
        <v>4555</v>
      </c>
      <c r="C5333">
        <v>-2.4347475396150511E-5</v>
      </c>
      <c r="D5333">
        <v>2.303815144185648E-5</v>
      </c>
      <c r="E5333">
        <v>0.23604060913705591</v>
      </c>
      <c r="F5333">
        <v>1.533483761793415E-3</v>
      </c>
      <c r="G5333">
        <v>5.0180738975520358E-3</v>
      </c>
      <c r="H5333">
        <v>0.23604060913705591</v>
      </c>
      <c r="I5333">
        <v>1.373199516431345E-4</v>
      </c>
      <c r="J5333">
        <v>5.5395794489105049E-4</v>
      </c>
      <c r="K5333">
        <v>0.52791878172588835</v>
      </c>
      <c r="L5333">
        <v>0.76395939086294418</v>
      </c>
      <c r="M5333">
        <v>0.63742147511719494</v>
      </c>
      <c r="N5333">
        <v>394</v>
      </c>
    </row>
    <row r="5334" spans="1:14" x14ac:dyDescent="0.25">
      <c r="A5334" s="1">
        <v>1714</v>
      </c>
      <c r="B5334" t="s">
        <v>1727</v>
      </c>
      <c r="C5334">
        <v>-1.5684340878656831E-3</v>
      </c>
      <c r="D5334">
        <v>1.5859057804280059E-3</v>
      </c>
      <c r="E5334">
        <v>0.35</v>
      </c>
      <c r="F5334">
        <v>3.2614892118171847E-2</v>
      </c>
      <c r="G5334">
        <v>0.13299234047862779</v>
      </c>
      <c r="H5334">
        <v>0.122</v>
      </c>
      <c r="I5334">
        <v>2.3938499065738572E-3</v>
      </c>
      <c r="J5334">
        <v>2.0663854674007089E-3</v>
      </c>
      <c r="K5334">
        <v>0.52800000000000002</v>
      </c>
      <c r="L5334">
        <v>0.65</v>
      </c>
      <c r="M5334">
        <v>0.5887298980578004</v>
      </c>
      <c r="N5334">
        <v>500</v>
      </c>
    </row>
    <row r="5335" spans="1:14" x14ac:dyDescent="0.25">
      <c r="A5335" s="1">
        <v>3340</v>
      </c>
      <c r="B5335" t="s">
        <v>3353</v>
      </c>
      <c r="C5335">
        <v>-9.7135708871198361E-6</v>
      </c>
      <c r="D5335">
        <v>1.5842623500799881E-5</v>
      </c>
      <c r="E5335">
        <v>0.06</v>
      </c>
      <c r="F5335">
        <v>4.4109457215726899E-3</v>
      </c>
      <c r="G5335">
        <v>7.1912744661023452E-3</v>
      </c>
      <c r="H5335">
        <v>0.41199999999999998</v>
      </c>
      <c r="I5335">
        <v>1.4068987715783039E-4</v>
      </c>
      <c r="J5335">
        <v>3.022839894752599E-4</v>
      </c>
      <c r="K5335">
        <v>0.52800000000000002</v>
      </c>
      <c r="L5335">
        <v>0.94</v>
      </c>
      <c r="M5335">
        <v>0.8073706974972551</v>
      </c>
      <c r="N5335">
        <v>500</v>
      </c>
    </row>
    <row r="5336" spans="1:14" x14ac:dyDescent="0.25">
      <c r="A5336" s="1">
        <v>382</v>
      </c>
      <c r="B5336" t="s">
        <v>395</v>
      </c>
      <c r="C5336">
        <v>-2.668631382069497E-2</v>
      </c>
      <c r="D5336">
        <v>3.4298197539531061E-2</v>
      </c>
      <c r="E5336">
        <v>4.2857142857142858E-2</v>
      </c>
      <c r="F5336">
        <v>5.3838592766749453E-2</v>
      </c>
      <c r="G5336">
        <v>0.14969373680617909</v>
      </c>
      <c r="H5336">
        <v>0.42857142857142849</v>
      </c>
      <c r="I5336">
        <v>3.504580640112334E-3</v>
      </c>
      <c r="J5336">
        <v>1.117881158328702E-2</v>
      </c>
      <c r="K5336">
        <v>0.52857142857142858</v>
      </c>
      <c r="L5336">
        <v>0.95714285714285707</v>
      </c>
      <c r="M5336">
        <v>0.2340379098734684</v>
      </c>
      <c r="N5336">
        <v>70</v>
      </c>
    </row>
    <row r="5337" spans="1:14" x14ac:dyDescent="0.25">
      <c r="A5337" s="1">
        <v>3262</v>
      </c>
      <c r="B5337" t="s">
        <v>3275</v>
      </c>
      <c r="C5337">
        <v>-4.9941296949046103E-3</v>
      </c>
      <c r="D5337">
        <v>3.521885007494098E-3</v>
      </c>
      <c r="E5337">
        <v>3.8216560509554139E-2</v>
      </c>
      <c r="F5337">
        <v>6.3258326534645949E-3</v>
      </c>
      <c r="G5337">
        <v>5.7081865824638017E-3</v>
      </c>
      <c r="H5337">
        <v>0.43312101910828033</v>
      </c>
      <c r="I5337">
        <v>9.5339678484668777E-4</v>
      </c>
      <c r="J5337">
        <v>1.302916244559375E-3</v>
      </c>
      <c r="K5337">
        <v>0.5286624203821656</v>
      </c>
      <c r="L5337">
        <v>0.96178343949044587</v>
      </c>
      <c r="M5337">
        <v>0.81404941405026243</v>
      </c>
      <c r="N5337">
        <v>314</v>
      </c>
    </row>
    <row r="5338" spans="1:14" x14ac:dyDescent="0.25">
      <c r="A5338" s="1">
        <v>3522</v>
      </c>
      <c r="B5338" t="s">
        <v>3535</v>
      </c>
      <c r="C5338">
        <v>-6.7129809534266385E-4</v>
      </c>
      <c r="D5338">
        <v>3.1335481214123117E-4</v>
      </c>
      <c r="E5338">
        <v>9.1954022988505746E-2</v>
      </c>
      <c r="F5338">
        <v>1.3688058524821279E-3</v>
      </c>
      <c r="G5338">
        <v>2.6394457779976232E-3</v>
      </c>
      <c r="H5338">
        <v>0.37931034482758619</v>
      </c>
      <c r="I5338">
        <v>3.8013778861720708E-4</v>
      </c>
      <c r="J5338">
        <v>4.6603646421215198E-4</v>
      </c>
      <c r="K5338">
        <v>0.52873563218390807</v>
      </c>
      <c r="L5338">
        <v>0.90804597701149425</v>
      </c>
      <c r="M5338">
        <v>0.84505883744011878</v>
      </c>
      <c r="N5338">
        <v>261</v>
      </c>
    </row>
    <row r="5339" spans="1:14" x14ac:dyDescent="0.25">
      <c r="A5339" s="1">
        <v>3341</v>
      </c>
      <c r="B5339" t="s">
        <v>3354</v>
      </c>
      <c r="C5339">
        <v>-7.6574013868624391E-6</v>
      </c>
      <c r="D5339">
        <v>5.3835063351507507E-6</v>
      </c>
      <c r="E5339">
        <v>6.6115702479338845E-2</v>
      </c>
      <c r="F5339">
        <v>2.8488399680657092E-4</v>
      </c>
      <c r="G5339">
        <v>6.155083833061021E-4</v>
      </c>
      <c r="H5339">
        <v>0.4049586776859504</v>
      </c>
      <c r="I5339">
        <v>3.3586396599933829E-5</v>
      </c>
      <c r="J5339">
        <v>4.1955049775218412E-5</v>
      </c>
      <c r="K5339">
        <v>0.52892561983471076</v>
      </c>
      <c r="L5339">
        <v>0.93388429752066116</v>
      </c>
      <c r="M5339">
        <v>0.81482690369475619</v>
      </c>
      <c r="N5339">
        <v>121</v>
      </c>
    </row>
    <row r="5340" spans="1:14" x14ac:dyDescent="0.25">
      <c r="A5340" s="1">
        <v>877</v>
      </c>
      <c r="B5340" t="s">
        <v>890</v>
      </c>
      <c r="C5340">
        <v>-4.2124999070219493E-2</v>
      </c>
      <c r="D5340">
        <v>3.6436376912551749E-2</v>
      </c>
      <c r="E5340">
        <v>2.9411764705882349E-2</v>
      </c>
      <c r="F5340">
        <v>5.5622580240748357E-2</v>
      </c>
      <c r="G5340">
        <v>0.15304911646438349</v>
      </c>
      <c r="H5340">
        <v>0.44117647058823528</v>
      </c>
      <c r="I5340">
        <v>3.9038965156584691E-3</v>
      </c>
      <c r="J5340">
        <v>1.165212211114084E-2</v>
      </c>
      <c r="K5340">
        <v>0.52941176470588236</v>
      </c>
      <c r="L5340">
        <v>0.97058823529411764</v>
      </c>
      <c r="M5340">
        <v>0.19135516812247111</v>
      </c>
      <c r="N5340">
        <v>68</v>
      </c>
    </row>
    <row r="5341" spans="1:14" x14ac:dyDescent="0.25">
      <c r="A5341" s="1">
        <v>868</v>
      </c>
      <c r="B5341" t="s">
        <v>881</v>
      </c>
      <c r="C5341">
        <v>-4.2125886568855193E-2</v>
      </c>
      <c r="D5341">
        <v>3.6435939464904983E-2</v>
      </c>
      <c r="E5341">
        <v>2.9411764705882349E-2</v>
      </c>
      <c r="F5341">
        <v>5.562075584568061E-2</v>
      </c>
      <c r="G5341">
        <v>0.15305062159514771</v>
      </c>
      <c r="H5341">
        <v>0.44117647058823528</v>
      </c>
      <c r="I5341">
        <v>3.90124714628767E-3</v>
      </c>
      <c r="J5341">
        <v>1.1651467768515561E-2</v>
      </c>
      <c r="K5341">
        <v>0.52941176470588236</v>
      </c>
      <c r="L5341">
        <v>0.97058823529411764</v>
      </c>
      <c r="M5341">
        <v>0.19189673700691659</v>
      </c>
      <c r="N5341">
        <v>68</v>
      </c>
    </row>
    <row r="5342" spans="1:14" x14ac:dyDescent="0.25">
      <c r="A5342" s="1">
        <v>1210</v>
      </c>
      <c r="B5342" t="s">
        <v>1223</v>
      </c>
      <c r="C5342">
        <v>-2.1626177730545319E-2</v>
      </c>
      <c r="D5342">
        <v>0</v>
      </c>
      <c r="E5342">
        <v>1.470588235294118E-2</v>
      </c>
      <c r="F5342">
        <v>7.336020567431864E-2</v>
      </c>
      <c r="G5342">
        <v>0.19596865966152549</v>
      </c>
      <c r="H5342">
        <v>0.45588235294117652</v>
      </c>
      <c r="I5342">
        <v>2.3271534308344998E-3</v>
      </c>
      <c r="J5342">
        <v>6.9077830742464638E-3</v>
      </c>
      <c r="K5342">
        <v>0.52941176470588236</v>
      </c>
      <c r="L5342">
        <v>0.98529411764705888</v>
      </c>
      <c r="M5342">
        <v>0.2248305560842013</v>
      </c>
      <c r="N5342">
        <v>68</v>
      </c>
    </row>
    <row r="5343" spans="1:14" x14ac:dyDescent="0.25">
      <c r="A5343" s="1">
        <v>5021</v>
      </c>
      <c r="B5343" t="s">
        <v>5034</v>
      </c>
      <c r="E5343">
        <v>0</v>
      </c>
      <c r="F5343">
        <v>1.1456668013718971E-3</v>
      </c>
      <c r="G5343">
        <v>2.2481695242355282E-3</v>
      </c>
      <c r="H5343">
        <v>0.47058823529411759</v>
      </c>
      <c r="I5343">
        <v>2.056257500710787E-4</v>
      </c>
      <c r="J5343">
        <v>3.2190691686439268E-4</v>
      </c>
      <c r="K5343">
        <v>0.52941176470588236</v>
      </c>
      <c r="L5343">
        <v>1</v>
      </c>
      <c r="M5343">
        <v>0.41633396959973801</v>
      </c>
      <c r="N5343">
        <v>85</v>
      </c>
    </row>
    <row r="5344" spans="1:14" x14ac:dyDescent="0.25">
      <c r="A5344" s="1">
        <v>2794</v>
      </c>
      <c r="B5344" t="s">
        <v>2807</v>
      </c>
      <c r="C5344">
        <v>-1.478852969195106E-3</v>
      </c>
      <c r="D5344">
        <v>8.4947885950236899E-4</v>
      </c>
      <c r="E5344">
        <v>9.2592592592592587E-2</v>
      </c>
      <c r="F5344">
        <v>1.558523542433881E-3</v>
      </c>
      <c r="G5344">
        <v>3.1932615703907752E-3</v>
      </c>
      <c r="H5344">
        <v>0.37777777777777782</v>
      </c>
      <c r="I5344">
        <v>6.5417965387298555E-4</v>
      </c>
      <c r="J5344">
        <v>7.7437067159804879E-4</v>
      </c>
      <c r="K5344">
        <v>0.52962962962962967</v>
      </c>
      <c r="L5344">
        <v>0.90740740740740744</v>
      </c>
      <c r="M5344">
        <v>0.84075864189390315</v>
      </c>
      <c r="N5344">
        <v>270</v>
      </c>
    </row>
    <row r="5345" spans="1:14" x14ac:dyDescent="0.25">
      <c r="A5345" s="1">
        <v>976</v>
      </c>
      <c r="B5345" t="s">
        <v>989</v>
      </c>
      <c r="C5345">
        <v>-1.6083126825942699E-3</v>
      </c>
      <c r="D5345">
        <v>1.603475975454358E-3</v>
      </c>
      <c r="E5345">
        <v>0.36399999999999999</v>
      </c>
      <c r="F5345">
        <v>3.7736327083149231E-2</v>
      </c>
      <c r="G5345">
        <v>0.14317184164126159</v>
      </c>
      <c r="H5345">
        <v>0.106</v>
      </c>
      <c r="I5345">
        <v>2.424734061746129E-3</v>
      </c>
      <c r="J5345">
        <v>2.1280426517327009E-3</v>
      </c>
      <c r="K5345">
        <v>0.53</v>
      </c>
      <c r="L5345">
        <v>0.63600000000000001</v>
      </c>
      <c r="M5345">
        <v>0.57923970247203715</v>
      </c>
      <c r="N5345">
        <v>500</v>
      </c>
    </row>
    <row r="5346" spans="1:14" x14ac:dyDescent="0.25">
      <c r="A5346" s="1">
        <v>331</v>
      </c>
      <c r="B5346" t="s">
        <v>344</v>
      </c>
      <c r="C5346">
        <v>-9.1419679388875207E-3</v>
      </c>
      <c r="D5346">
        <v>2.5859374814809131E-2</v>
      </c>
      <c r="E5346">
        <v>0.30599999999999999</v>
      </c>
      <c r="F5346">
        <v>1.6479874532210559E-2</v>
      </c>
      <c r="G5346">
        <v>7.0909001568284932E-2</v>
      </c>
      <c r="H5346">
        <v>0.16400000000000001</v>
      </c>
      <c r="I5346">
        <v>6.6640571478185778E-3</v>
      </c>
      <c r="J5346">
        <v>6.7635763263189643E-3</v>
      </c>
      <c r="K5346">
        <v>0.53</v>
      </c>
      <c r="L5346">
        <v>0.69400000000000006</v>
      </c>
      <c r="M5346">
        <v>0.60482746931234832</v>
      </c>
      <c r="N5346">
        <v>500</v>
      </c>
    </row>
    <row r="5347" spans="1:14" x14ac:dyDescent="0.25">
      <c r="A5347" s="1">
        <v>2365</v>
      </c>
      <c r="B5347" t="s">
        <v>2378</v>
      </c>
      <c r="C5347">
        <v>-4.8600262398196252E-5</v>
      </c>
      <c r="D5347">
        <v>1.653599341175763E-5</v>
      </c>
      <c r="E5347">
        <v>0.25800000000000001</v>
      </c>
      <c r="F5347">
        <v>2.544449860683235E-3</v>
      </c>
      <c r="G5347">
        <v>9.3740576757246931E-3</v>
      </c>
      <c r="H5347">
        <v>0.21199999999999999</v>
      </c>
      <c r="I5347">
        <v>2.2851415950956119E-4</v>
      </c>
      <c r="J5347">
        <v>1.011795452184475E-3</v>
      </c>
      <c r="K5347">
        <v>0.53</v>
      </c>
      <c r="L5347">
        <v>0.74199999999999999</v>
      </c>
      <c r="M5347">
        <v>0.67892185241157399</v>
      </c>
      <c r="N5347">
        <v>500</v>
      </c>
    </row>
    <row r="5348" spans="1:14" x14ac:dyDescent="0.25">
      <c r="A5348" s="1">
        <v>2796</v>
      </c>
      <c r="B5348" t="s">
        <v>2809</v>
      </c>
      <c r="C5348">
        <v>-4.5918013368557081E-4</v>
      </c>
      <c r="D5348">
        <v>3.905611099187431E-4</v>
      </c>
      <c r="E5348">
        <v>7.5187969924812026E-2</v>
      </c>
      <c r="F5348">
        <v>1.5931478387668299E-3</v>
      </c>
      <c r="G5348">
        <v>2.9537924400088772E-3</v>
      </c>
      <c r="H5348">
        <v>0.39473684210526322</v>
      </c>
      <c r="I5348">
        <v>3.5146778893404217E-4</v>
      </c>
      <c r="J5348">
        <v>4.3559527143821028E-4</v>
      </c>
      <c r="K5348">
        <v>0.53007518796992481</v>
      </c>
      <c r="L5348">
        <v>0.92481203007518797</v>
      </c>
      <c r="M5348">
        <v>0.84736818842861328</v>
      </c>
      <c r="N5348">
        <v>266</v>
      </c>
    </row>
    <row r="5349" spans="1:14" x14ac:dyDescent="0.25">
      <c r="A5349" s="1">
        <v>3582</v>
      </c>
      <c r="B5349" t="s">
        <v>3595</v>
      </c>
      <c r="C5349">
        <v>-1.1481076754559991E-4</v>
      </c>
      <c r="D5349">
        <v>6.337768392908482E-5</v>
      </c>
      <c r="E5349">
        <v>1.6129032258064519E-2</v>
      </c>
      <c r="F5349">
        <v>2.5009008421328039E-3</v>
      </c>
      <c r="G5349">
        <v>4.0231955374564893E-3</v>
      </c>
      <c r="H5349">
        <v>0.4536290322580645</v>
      </c>
      <c r="I5349">
        <v>1.409571167663504E-4</v>
      </c>
      <c r="J5349">
        <v>3.0696473704254241E-4</v>
      </c>
      <c r="K5349">
        <v>0.530241935483871</v>
      </c>
      <c r="L5349">
        <v>0.9838709677419355</v>
      </c>
      <c r="M5349">
        <v>0.80242050328646708</v>
      </c>
      <c r="N5349">
        <v>496</v>
      </c>
    </row>
    <row r="5350" spans="1:14" x14ac:dyDescent="0.25">
      <c r="A5350" s="1">
        <v>3513</v>
      </c>
      <c r="B5350" t="s">
        <v>3526</v>
      </c>
      <c r="C5350">
        <v>-6.9616191677469895E-4</v>
      </c>
      <c r="D5350">
        <v>3.1178373456301382E-4</v>
      </c>
      <c r="E5350">
        <v>9.1603053435114504E-2</v>
      </c>
      <c r="F5350">
        <v>1.3355992353667979E-3</v>
      </c>
      <c r="G5350">
        <v>2.6431776740722689E-3</v>
      </c>
      <c r="H5350">
        <v>0.37786259541984729</v>
      </c>
      <c r="I5350">
        <v>3.8369251641445421E-4</v>
      </c>
      <c r="J5350">
        <v>4.6919732305832253E-4</v>
      </c>
      <c r="K5350">
        <v>0.53053435114503822</v>
      </c>
      <c r="L5350">
        <v>0.90839694656488557</v>
      </c>
      <c r="M5350">
        <v>0.84392357719103672</v>
      </c>
      <c r="N5350">
        <v>262</v>
      </c>
    </row>
    <row r="5351" spans="1:14" x14ac:dyDescent="0.25">
      <c r="A5351" s="1">
        <v>1081</v>
      </c>
      <c r="B5351" t="s">
        <v>1094</v>
      </c>
      <c r="C5351">
        <v>-5.5167633478939992E-3</v>
      </c>
      <c r="D5351">
        <v>5.7535173444767064E-3</v>
      </c>
      <c r="E5351">
        <v>3.0769230769230771E-2</v>
      </c>
      <c r="F5351">
        <v>1.7728108838820141E-2</v>
      </c>
      <c r="G5351">
        <v>5.4300213130606741E-2</v>
      </c>
      <c r="H5351">
        <v>0.43846153846153851</v>
      </c>
      <c r="I5351">
        <v>1.418276274767626E-3</v>
      </c>
      <c r="J5351">
        <v>3.8169060596188178E-3</v>
      </c>
      <c r="K5351">
        <v>0.53076923076923077</v>
      </c>
      <c r="L5351">
        <v>0.96923076923076923</v>
      </c>
      <c r="M5351">
        <v>0.65533637168546854</v>
      </c>
      <c r="N5351">
        <v>130</v>
      </c>
    </row>
    <row r="5352" spans="1:14" x14ac:dyDescent="0.25">
      <c r="A5352" s="1">
        <v>3622</v>
      </c>
      <c r="B5352" t="s">
        <v>3635</v>
      </c>
      <c r="E5352">
        <v>0</v>
      </c>
      <c r="F5352">
        <v>8.1446137306273973E-3</v>
      </c>
      <c r="G5352">
        <v>1.4575345819691081E-2</v>
      </c>
      <c r="H5352">
        <v>0.46913580246913578</v>
      </c>
      <c r="I5352">
        <v>1.3635945035164821E-3</v>
      </c>
      <c r="J5352">
        <v>2.1849331870115148E-3</v>
      </c>
      <c r="K5352">
        <v>0.53086419753086422</v>
      </c>
      <c r="L5352">
        <v>1</v>
      </c>
      <c r="M5352">
        <v>0.2365125273958556</v>
      </c>
      <c r="N5352">
        <v>81</v>
      </c>
    </row>
    <row r="5353" spans="1:14" x14ac:dyDescent="0.25">
      <c r="A5353" s="1">
        <v>3631</v>
      </c>
      <c r="B5353" t="s">
        <v>3644</v>
      </c>
      <c r="E5353">
        <v>0</v>
      </c>
      <c r="F5353">
        <v>8.1443550485270806E-3</v>
      </c>
      <c r="G5353">
        <v>1.4575380819699731E-2</v>
      </c>
      <c r="H5353">
        <v>0.46913580246913578</v>
      </c>
      <c r="I5353">
        <v>1.3635359429580139E-3</v>
      </c>
      <c r="J5353">
        <v>2.184929616674932E-3</v>
      </c>
      <c r="K5353">
        <v>0.53086419753086422</v>
      </c>
      <c r="L5353">
        <v>1</v>
      </c>
      <c r="M5353">
        <v>0.23736070465125619</v>
      </c>
      <c r="N5353">
        <v>81</v>
      </c>
    </row>
    <row r="5354" spans="1:14" x14ac:dyDescent="0.25">
      <c r="A5354" s="1">
        <v>556</v>
      </c>
      <c r="B5354" t="s">
        <v>569</v>
      </c>
      <c r="C5354">
        <v>-7.1184167107281038E-3</v>
      </c>
      <c r="D5354">
        <v>7.0317999277238474E-3</v>
      </c>
      <c r="E5354">
        <v>3.125E-2</v>
      </c>
      <c r="F5354">
        <v>9.5125924113980062E-2</v>
      </c>
      <c r="G5354">
        <v>0.21240456719317191</v>
      </c>
      <c r="H5354">
        <v>0.4375</v>
      </c>
      <c r="I5354">
        <v>2.7588381049584829E-3</v>
      </c>
      <c r="J5354">
        <v>6.3758129062878944E-3</v>
      </c>
      <c r="K5354">
        <v>0.53125</v>
      </c>
      <c r="L5354">
        <v>0.96875</v>
      </c>
      <c r="M5354">
        <v>0.13963137684187971</v>
      </c>
      <c r="N5354">
        <v>64</v>
      </c>
    </row>
    <row r="5355" spans="1:14" x14ac:dyDescent="0.25">
      <c r="A5355" s="1">
        <v>547</v>
      </c>
      <c r="B5355" t="s">
        <v>560</v>
      </c>
      <c r="C5355">
        <v>-7.1137779451826422E-3</v>
      </c>
      <c r="D5355">
        <v>7.03131037187954E-3</v>
      </c>
      <c r="E5355">
        <v>3.125E-2</v>
      </c>
      <c r="F5355">
        <v>9.5123085015888148E-2</v>
      </c>
      <c r="G5355">
        <v>0.21240614859825449</v>
      </c>
      <c r="H5355">
        <v>0.4375</v>
      </c>
      <c r="I5355">
        <v>2.7554704494489411E-3</v>
      </c>
      <c r="J5355">
        <v>6.3759545158680242E-3</v>
      </c>
      <c r="K5355">
        <v>0.53125</v>
      </c>
      <c r="L5355">
        <v>0.96875</v>
      </c>
      <c r="M5355">
        <v>0.14005963235169891</v>
      </c>
      <c r="N5355">
        <v>64</v>
      </c>
    </row>
    <row r="5356" spans="1:14" x14ac:dyDescent="0.25">
      <c r="A5356" s="1">
        <v>4907</v>
      </c>
      <c r="B5356" t="s">
        <v>4920</v>
      </c>
      <c r="E5356">
        <v>0</v>
      </c>
      <c r="F5356">
        <v>6.9623563209017341E-4</v>
      </c>
      <c r="G5356">
        <v>5.1953104790674644E-4</v>
      </c>
      <c r="H5356">
        <v>0.46842105263157902</v>
      </c>
      <c r="I5356">
        <v>2.128551561849403E-4</v>
      </c>
      <c r="J5356">
        <v>1.3511484114927039E-4</v>
      </c>
      <c r="K5356">
        <v>0.53157894736842104</v>
      </c>
      <c r="L5356">
        <v>1</v>
      </c>
      <c r="M5356">
        <v>0.860051116190097</v>
      </c>
      <c r="N5356">
        <v>190</v>
      </c>
    </row>
    <row r="5357" spans="1:14" x14ac:dyDescent="0.25">
      <c r="A5357" s="1">
        <v>2797</v>
      </c>
      <c r="B5357" t="s">
        <v>2810</v>
      </c>
      <c r="C5357">
        <v>-1.279674078258138E-3</v>
      </c>
      <c r="D5357">
        <v>8.4593119124748081E-4</v>
      </c>
      <c r="E5357">
        <v>9.2936802973977689E-2</v>
      </c>
      <c r="F5357">
        <v>1.6440287594933871E-3</v>
      </c>
      <c r="G5357">
        <v>3.6948744161165769E-3</v>
      </c>
      <c r="H5357">
        <v>0.37546468401486988</v>
      </c>
      <c r="I5357">
        <v>6.181439872276123E-4</v>
      </c>
      <c r="J5357">
        <v>7.3264718329567129E-4</v>
      </c>
      <c r="K5357">
        <v>0.53159851301115246</v>
      </c>
      <c r="L5357">
        <v>0.90706319702602234</v>
      </c>
      <c r="M5357">
        <v>0.84113109814745735</v>
      </c>
      <c r="N5357">
        <v>269</v>
      </c>
    </row>
    <row r="5358" spans="1:14" x14ac:dyDescent="0.25">
      <c r="A5358" s="1">
        <v>4758</v>
      </c>
      <c r="B5358" t="s">
        <v>4771</v>
      </c>
      <c r="C5358">
        <v>-1.029222143123487E-3</v>
      </c>
      <c r="D5358">
        <v>6.3405726318875436E-4</v>
      </c>
      <c r="E5358">
        <v>6.3291139240506333E-2</v>
      </c>
      <c r="F5358">
        <v>3.8560762289814778E-3</v>
      </c>
      <c r="G5358">
        <v>6.7534702026442782E-3</v>
      </c>
      <c r="H5358">
        <v>0.4050632911392405</v>
      </c>
      <c r="I5358">
        <v>1.84281448986244E-3</v>
      </c>
      <c r="J5358">
        <v>1.125400120855665E-3</v>
      </c>
      <c r="K5358">
        <v>0.53164556962025311</v>
      </c>
      <c r="L5358">
        <v>0.93670886075949356</v>
      </c>
      <c r="M5358">
        <v>0.81270146158951717</v>
      </c>
      <c r="N5358">
        <v>79</v>
      </c>
    </row>
    <row r="5359" spans="1:14" x14ac:dyDescent="0.25">
      <c r="A5359" s="1">
        <v>4767</v>
      </c>
      <c r="B5359" t="s">
        <v>4780</v>
      </c>
      <c r="C5359">
        <v>-1.030068807757267E-3</v>
      </c>
      <c r="D5359">
        <v>6.3432639773680741E-4</v>
      </c>
      <c r="E5359">
        <v>6.3291139240506333E-2</v>
      </c>
      <c r="F5359">
        <v>3.8567673681890601E-3</v>
      </c>
      <c r="G5359">
        <v>6.7539773299962339E-3</v>
      </c>
      <c r="H5359">
        <v>0.4050632911392405</v>
      </c>
      <c r="I5359">
        <v>1.843451725622955E-3</v>
      </c>
      <c r="J5359">
        <v>1.125323276896526E-3</v>
      </c>
      <c r="K5359">
        <v>0.53164556962025311</v>
      </c>
      <c r="L5359">
        <v>0.93670886075949356</v>
      </c>
      <c r="M5359">
        <v>0.81283866378904546</v>
      </c>
      <c r="N5359">
        <v>79</v>
      </c>
    </row>
    <row r="5360" spans="1:14" x14ac:dyDescent="0.25">
      <c r="A5360" s="1">
        <v>3563</v>
      </c>
      <c r="B5360" t="s">
        <v>3576</v>
      </c>
      <c r="E5360">
        <v>0</v>
      </c>
      <c r="F5360">
        <v>1.5940959018619361E-3</v>
      </c>
      <c r="G5360">
        <v>3.2815060381569182E-3</v>
      </c>
      <c r="H5360">
        <v>0.46835443037974678</v>
      </c>
      <c r="I5360">
        <v>2.8145391354372768E-4</v>
      </c>
      <c r="J5360">
        <v>5.2266781092201334E-4</v>
      </c>
      <c r="K5360">
        <v>0.53164556962025311</v>
      </c>
      <c r="L5360">
        <v>1</v>
      </c>
      <c r="M5360">
        <v>0.52627884625430621</v>
      </c>
      <c r="N5360">
        <v>79</v>
      </c>
    </row>
    <row r="5361" spans="1:14" x14ac:dyDescent="0.25">
      <c r="A5361" s="1">
        <v>4292</v>
      </c>
      <c r="B5361" t="s">
        <v>4305</v>
      </c>
      <c r="E5361">
        <v>0</v>
      </c>
      <c r="F5361">
        <v>1.587818675342457E-3</v>
      </c>
      <c r="G5361">
        <v>3.2760433273825679E-3</v>
      </c>
      <c r="H5361">
        <v>0.46835443037974678</v>
      </c>
      <c r="I5361">
        <v>2.7923145210056218E-4</v>
      </c>
      <c r="J5361">
        <v>5.2369265996673412E-4</v>
      </c>
      <c r="K5361">
        <v>0.53164556962025311</v>
      </c>
      <c r="L5361">
        <v>1</v>
      </c>
      <c r="M5361">
        <v>0.53495834548707177</v>
      </c>
      <c r="N5361">
        <v>79</v>
      </c>
    </row>
    <row r="5362" spans="1:14" x14ac:dyDescent="0.25">
      <c r="A5362" s="1">
        <v>5321</v>
      </c>
      <c r="B5362" t="s">
        <v>5334</v>
      </c>
      <c r="E5362">
        <v>0</v>
      </c>
      <c r="F5362">
        <v>2.5554016308216269E-4</v>
      </c>
      <c r="G5362">
        <v>5.5105053745484634E-4</v>
      </c>
      <c r="H5362">
        <v>0.46825396825396831</v>
      </c>
      <c r="I5362">
        <v>3.6378311030565577E-5</v>
      </c>
      <c r="J5362">
        <v>1.981804252149039E-5</v>
      </c>
      <c r="K5362">
        <v>0.53174603174603174</v>
      </c>
      <c r="L5362">
        <v>1</v>
      </c>
      <c r="M5362">
        <v>0.60889497064738474</v>
      </c>
      <c r="N5362">
        <v>126</v>
      </c>
    </row>
    <row r="5363" spans="1:14" x14ac:dyDescent="0.25">
      <c r="A5363" s="1">
        <v>2793</v>
      </c>
      <c r="B5363" t="s">
        <v>2806</v>
      </c>
      <c r="C5363">
        <v>-6.3682481282922854E-4</v>
      </c>
      <c r="D5363">
        <v>3.0095392040628609E-4</v>
      </c>
      <c r="E5363">
        <v>8.6142322097378279E-2</v>
      </c>
      <c r="F5363">
        <v>1.510822875353155E-3</v>
      </c>
      <c r="G5363">
        <v>2.6235372980097189E-3</v>
      </c>
      <c r="H5363">
        <v>0.38202247191011229</v>
      </c>
      <c r="I5363">
        <v>4.0192463546216342E-4</v>
      </c>
      <c r="J5363">
        <v>4.9643629352624232E-4</v>
      </c>
      <c r="K5363">
        <v>0.53183520599250933</v>
      </c>
      <c r="L5363">
        <v>0.91385767790262173</v>
      </c>
      <c r="M5363">
        <v>0.84760099490410146</v>
      </c>
      <c r="N5363">
        <v>267</v>
      </c>
    </row>
    <row r="5364" spans="1:14" x14ac:dyDescent="0.25">
      <c r="A5364" s="1">
        <v>4722</v>
      </c>
      <c r="B5364" t="s">
        <v>4735</v>
      </c>
      <c r="C5364">
        <v>-3.430171024462384E-3</v>
      </c>
      <c r="D5364">
        <v>2.1786756951537611E-3</v>
      </c>
      <c r="E5364">
        <v>4.878048780487805E-2</v>
      </c>
      <c r="F5364">
        <v>2.4726544786157559E-3</v>
      </c>
      <c r="G5364">
        <v>2.7299555723916519E-3</v>
      </c>
      <c r="H5364">
        <v>0.41869918699186992</v>
      </c>
      <c r="I5364">
        <v>8.5571099057917726E-4</v>
      </c>
      <c r="J5364">
        <v>9.7481735697242222E-4</v>
      </c>
      <c r="K5364">
        <v>0.53252032520325199</v>
      </c>
      <c r="L5364">
        <v>0.95121951219512191</v>
      </c>
      <c r="M5364">
        <v>0.67437835620417652</v>
      </c>
      <c r="N5364">
        <v>246</v>
      </c>
    </row>
    <row r="5365" spans="1:14" x14ac:dyDescent="0.25">
      <c r="A5365" s="1">
        <v>2975</v>
      </c>
      <c r="B5365" t="s">
        <v>2988</v>
      </c>
      <c r="C5365">
        <v>-3.7871060451774178E-4</v>
      </c>
      <c r="D5365">
        <v>2.4348167987886901E-4</v>
      </c>
      <c r="E5365">
        <v>0.1166666666666667</v>
      </c>
      <c r="F5365">
        <v>1.501889374666451E-3</v>
      </c>
      <c r="G5365">
        <v>2.6274689415441989E-3</v>
      </c>
      <c r="H5365">
        <v>0.35</v>
      </c>
      <c r="I5365">
        <v>3.4417830537593341E-4</v>
      </c>
      <c r="J5365">
        <v>3.5963530064125768E-4</v>
      </c>
      <c r="K5365">
        <v>0.53333333333333333</v>
      </c>
      <c r="L5365">
        <v>0.8833333333333333</v>
      </c>
      <c r="M5365">
        <v>0.65236677757180817</v>
      </c>
      <c r="N5365">
        <v>60</v>
      </c>
    </row>
    <row r="5366" spans="1:14" x14ac:dyDescent="0.25">
      <c r="A5366" s="1">
        <v>2984</v>
      </c>
      <c r="B5366" t="s">
        <v>2997</v>
      </c>
      <c r="C5366">
        <v>-3.7882885902459522E-4</v>
      </c>
      <c r="D5366">
        <v>2.4351767881541551E-4</v>
      </c>
      <c r="E5366">
        <v>0.1166666666666667</v>
      </c>
      <c r="F5366">
        <v>1.501946142895791E-3</v>
      </c>
      <c r="G5366">
        <v>2.6274872183786788E-3</v>
      </c>
      <c r="H5366">
        <v>0.35</v>
      </c>
      <c r="I5366">
        <v>3.4416953157180227E-4</v>
      </c>
      <c r="J5366">
        <v>3.5966031476738548E-4</v>
      </c>
      <c r="K5366">
        <v>0.53333333333333333</v>
      </c>
      <c r="L5366">
        <v>0.8833333333333333</v>
      </c>
      <c r="M5366">
        <v>0.65303420487592823</v>
      </c>
      <c r="N5366">
        <v>60</v>
      </c>
    </row>
    <row r="5367" spans="1:14" x14ac:dyDescent="0.25">
      <c r="A5367" s="1">
        <v>5083</v>
      </c>
      <c r="B5367" t="s">
        <v>5096</v>
      </c>
      <c r="E5367">
        <v>0</v>
      </c>
      <c r="F5367">
        <v>5.4283962846336867E-3</v>
      </c>
      <c r="G5367">
        <v>1.040845381165478E-2</v>
      </c>
      <c r="H5367">
        <v>0.46666666666666667</v>
      </c>
      <c r="I5367">
        <v>9.233895301220624E-4</v>
      </c>
      <c r="J5367">
        <v>1.424195011407886E-3</v>
      </c>
      <c r="K5367">
        <v>0.53333333333333333</v>
      </c>
      <c r="L5367">
        <v>1</v>
      </c>
      <c r="M5367">
        <v>0.37441156852749607</v>
      </c>
      <c r="N5367">
        <v>90</v>
      </c>
    </row>
    <row r="5368" spans="1:14" x14ac:dyDescent="0.25">
      <c r="A5368" s="1">
        <v>5092</v>
      </c>
      <c r="B5368" t="s">
        <v>5105</v>
      </c>
      <c r="E5368">
        <v>0</v>
      </c>
      <c r="F5368">
        <v>5.4281900248276966E-3</v>
      </c>
      <c r="G5368">
        <v>1.0408471523659471E-2</v>
      </c>
      <c r="H5368">
        <v>0.46666666666666667</v>
      </c>
      <c r="I5368">
        <v>9.2333744261828739E-4</v>
      </c>
      <c r="J5368">
        <v>1.4241740486970931E-3</v>
      </c>
      <c r="K5368">
        <v>0.53333333333333333</v>
      </c>
      <c r="L5368">
        <v>1</v>
      </c>
      <c r="M5368">
        <v>0.38363879857369798</v>
      </c>
      <c r="N5368">
        <v>90</v>
      </c>
    </row>
    <row r="5369" spans="1:14" x14ac:dyDescent="0.25">
      <c r="A5369" s="1">
        <v>4046</v>
      </c>
      <c r="B5369" t="s">
        <v>4059</v>
      </c>
      <c r="E5369">
        <v>0</v>
      </c>
      <c r="F5369">
        <v>1.344730019514832E-3</v>
      </c>
      <c r="G5369">
        <v>1.95421832279965E-3</v>
      </c>
      <c r="H5369">
        <v>0.46666666666666667</v>
      </c>
      <c r="I5369">
        <v>3.2005589490316738E-4</v>
      </c>
      <c r="J5369">
        <v>4.3976226864281173E-4</v>
      </c>
      <c r="K5369">
        <v>0.53333333333333333</v>
      </c>
      <c r="L5369">
        <v>1</v>
      </c>
      <c r="M5369">
        <v>0.98952390922301481</v>
      </c>
      <c r="N5369">
        <v>45</v>
      </c>
    </row>
    <row r="5370" spans="1:14" x14ac:dyDescent="0.25">
      <c r="A5370" s="1">
        <v>2356</v>
      </c>
      <c r="B5370" t="s">
        <v>2369</v>
      </c>
      <c r="C5370">
        <v>-4.8557240817322568E-5</v>
      </c>
      <c r="D5370">
        <v>1.661851624269121E-5</v>
      </c>
      <c r="E5370">
        <v>0.25</v>
      </c>
      <c r="F5370">
        <v>2.4973506252109071E-3</v>
      </c>
      <c r="G5370">
        <v>9.2932590832756814E-3</v>
      </c>
      <c r="H5370">
        <v>0.216</v>
      </c>
      <c r="I5370">
        <v>2.2708757686151139E-4</v>
      </c>
      <c r="J5370">
        <v>1.008160556357776E-3</v>
      </c>
      <c r="K5370">
        <v>0.53400000000000003</v>
      </c>
      <c r="L5370">
        <v>0.75</v>
      </c>
      <c r="M5370">
        <v>0.68569819256737752</v>
      </c>
      <c r="N5370">
        <v>500</v>
      </c>
    </row>
    <row r="5371" spans="1:14" x14ac:dyDescent="0.25">
      <c r="A5371" s="1">
        <v>3370</v>
      </c>
      <c r="B5371" t="s">
        <v>3383</v>
      </c>
      <c r="C5371">
        <v>-4.8360148582266788E-5</v>
      </c>
      <c r="D5371">
        <v>3.4228164023594259E-5</v>
      </c>
      <c r="E5371">
        <v>0.19800000000000001</v>
      </c>
      <c r="F5371">
        <v>1.9069950840600351E-3</v>
      </c>
      <c r="G5371">
        <v>7.5490480731112957E-3</v>
      </c>
      <c r="H5371">
        <v>0.26800000000000002</v>
      </c>
      <c r="I5371">
        <v>2.2495943638677581E-4</v>
      </c>
      <c r="J5371">
        <v>8.7401694763552249E-4</v>
      </c>
      <c r="K5371">
        <v>0.53400000000000003</v>
      </c>
      <c r="L5371">
        <v>0.80200000000000005</v>
      </c>
      <c r="M5371">
        <v>0.71336081668744489</v>
      </c>
      <c r="N5371">
        <v>500</v>
      </c>
    </row>
    <row r="5372" spans="1:14" x14ac:dyDescent="0.25">
      <c r="A5372" s="1">
        <v>5812</v>
      </c>
      <c r="B5372" t="s">
        <v>5825</v>
      </c>
      <c r="E5372">
        <v>0</v>
      </c>
      <c r="F5372">
        <v>5.4172140084083036E-3</v>
      </c>
      <c r="G5372">
        <v>1.0461528617172471E-2</v>
      </c>
      <c r="H5372">
        <v>0.46590909090909088</v>
      </c>
      <c r="I5372">
        <v>9.3074118348897045E-4</v>
      </c>
      <c r="J5372">
        <v>1.440594024541016E-3</v>
      </c>
      <c r="K5372">
        <v>0.53409090909090906</v>
      </c>
      <c r="L5372">
        <v>1</v>
      </c>
      <c r="M5372">
        <v>0.35832066378882771</v>
      </c>
      <c r="N5372">
        <v>88</v>
      </c>
    </row>
    <row r="5373" spans="1:14" x14ac:dyDescent="0.25">
      <c r="A5373" s="1">
        <v>5821</v>
      </c>
      <c r="B5373" t="s">
        <v>5834</v>
      </c>
      <c r="E5373">
        <v>0</v>
      </c>
      <c r="F5373">
        <v>5.4170034192977329E-3</v>
      </c>
      <c r="G5373">
        <v>1.0461548137516969E-2</v>
      </c>
      <c r="H5373">
        <v>0.46590909090909088</v>
      </c>
      <c r="I5373">
        <v>9.3064695922003623E-4</v>
      </c>
      <c r="J5373">
        <v>1.440596750872742E-3</v>
      </c>
      <c r="K5373">
        <v>0.53409090909090906</v>
      </c>
      <c r="L5373">
        <v>1</v>
      </c>
      <c r="M5373">
        <v>0.3655662574262098</v>
      </c>
      <c r="N5373">
        <v>88</v>
      </c>
    </row>
    <row r="5374" spans="1:14" x14ac:dyDescent="0.25">
      <c r="A5374" s="1">
        <v>5937</v>
      </c>
      <c r="B5374" t="s">
        <v>5950</v>
      </c>
      <c r="C5374">
        <v>-3.2110274221753611E-3</v>
      </c>
      <c r="D5374">
        <v>1.9641533174426548E-3</v>
      </c>
      <c r="E5374">
        <v>4.0160642570281117E-2</v>
      </c>
      <c r="F5374">
        <v>2.78642086825996E-3</v>
      </c>
      <c r="G5374">
        <v>3.0616179624577142E-3</v>
      </c>
      <c r="H5374">
        <v>0.42570281124497988</v>
      </c>
      <c r="I5374">
        <v>8.2117597122422664E-4</v>
      </c>
      <c r="J5374">
        <v>9.6988426591039284E-4</v>
      </c>
      <c r="K5374">
        <v>0.53413654618473894</v>
      </c>
      <c r="L5374">
        <v>0.95983935742971882</v>
      </c>
      <c r="M5374">
        <v>0.68243115914802177</v>
      </c>
      <c r="N5374">
        <v>249</v>
      </c>
    </row>
    <row r="5375" spans="1:14" x14ac:dyDescent="0.25">
      <c r="A5375" s="1">
        <v>2508</v>
      </c>
      <c r="B5375" t="s">
        <v>2521</v>
      </c>
      <c r="C5375">
        <v>-1.086135138146038E-3</v>
      </c>
      <c r="D5375">
        <v>8.381436487186082E-4</v>
      </c>
      <c r="E5375">
        <v>5.4794520547945202E-2</v>
      </c>
      <c r="F5375">
        <v>4.6958285088065056E-3</v>
      </c>
      <c r="G5375">
        <v>9.6610729401428175E-3</v>
      </c>
      <c r="H5375">
        <v>0.41095890410958902</v>
      </c>
      <c r="I5375">
        <v>1.791498243185378E-3</v>
      </c>
      <c r="J5375">
        <v>1.027649287025317E-3</v>
      </c>
      <c r="K5375">
        <v>0.53424657534246578</v>
      </c>
      <c r="L5375">
        <v>0.9452054794520548</v>
      </c>
      <c r="M5375">
        <v>0.23967102621492489</v>
      </c>
      <c r="N5375">
        <v>73</v>
      </c>
    </row>
    <row r="5376" spans="1:14" x14ac:dyDescent="0.25">
      <c r="A5376" s="1">
        <v>3838</v>
      </c>
      <c r="B5376" t="s">
        <v>3851</v>
      </c>
      <c r="E5376">
        <v>0</v>
      </c>
      <c r="F5376">
        <v>7.9041244191496093E-3</v>
      </c>
      <c r="G5376">
        <v>1.4245884081438389E-2</v>
      </c>
      <c r="H5376">
        <v>0.46575342465753422</v>
      </c>
      <c r="I5376">
        <v>1.311327355905664E-3</v>
      </c>
      <c r="J5376">
        <v>2.1749029512240971E-3</v>
      </c>
      <c r="K5376">
        <v>0.53424657534246578</v>
      </c>
      <c r="L5376">
        <v>1</v>
      </c>
      <c r="M5376">
        <v>0.66951855705851315</v>
      </c>
      <c r="N5376">
        <v>73</v>
      </c>
    </row>
    <row r="5377" spans="1:14" x14ac:dyDescent="0.25">
      <c r="A5377" s="1">
        <v>5989</v>
      </c>
      <c r="B5377" t="s">
        <v>6002</v>
      </c>
      <c r="E5377">
        <v>0</v>
      </c>
      <c r="F5377">
        <v>4.4092214908112194E-3</v>
      </c>
      <c r="G5377">
        <v>8.0524460468389143E-3</v>
      </c>
      <c r="H5377">
        <v>0.46534653465346543</v>
      </c>
      <c r="I5377">
        <v>9.0148224282013975E-4</v>
      </c>
      <c r="J5377">
        <v>1.176352375460067E-3</v>
      </c>
      <c r="K5377">
        <v>0.53465346534653468</v>
      </c>
      <c r="L5377">
        <v>1</v>
      </c>
      <c r="M5377">
        <v>0.66366370153020793</v>
      </c>
      <c r="N5377">
        <v>101</v>
      </c>
    </row>
    <row r="5378" spans="1:14" x14ac:dyDescent="0.25">
      <c r="A5378" s="1">
        <v>5260</v>
      </c>
      <c r="B5378" t="s">
        <v>5273</v>
      </c>
      <c r="E5378">
        <v>0</v>
      </c>
      <c r="F5378">
        <v>4.4315767592025736E-3</v>
      </c>
      <c r="G5378">
        <v>8.0625634968636787E-3</v>
      </c>
      <c r="H5378">
        <v>0.46534653465346543</v>
      </c>
      <c r="I5378">
        <v>9.0223846484695669E-4</v>
      </c>
      <c r="J5378">
        <v>1.1733289281705931E-3</v>
      </c>
      <c r="K5378">
        <v>0.53465346534653468</v>
      </c>
      <c r="L5378">
        <v>1</v>
      </c>
      <c r="M5378">
        <v>0.66709691802680871</v>
      </c>
      <c r="N5378">
        <v>101</v>
      </c>
    </row>
    <row r="5379" spans="1:14" x14ac:dyDescent="0.25">
      <c r="A5379" s="1">
        <v>4769</v>
      </c>
      <c r="B5379" t="s">
        <v>4782</v>
      </c>
      <c r="E5379">
        <v>0</v>
      </c>
      <c r="F5379">
        <v>1.02849241049224E-3</v>
      </c>
      <c r="G5379">
        <v>1.4538974441577011E-3</v>
      </c>
      <c r="H5379">
        <v>0.46511627906976738</v>
      </c>
      <c r="I5379">
        <v>3.6141506537887638E-4</v>
      </c>
      <c r="J5379">
        <v>3.8813467396325412E-4</v>
      </c>
      <c r="K5379">
        <v>0.53488372093023251</v>
      </c>
      <c r="L5379">
        <v>1</v>
      </c>
      <c r="M5379">
        <v>0.99043395031547687</v>
      </c>
      <c r="N5379">
        <v>43</v>
      </c>
    </row>
    <row r="5380" spans="1:14" x14ac:dyDescent="0.25">
      <c r="A5380" s="1">
        <v>4760</v>
      </c>
      <c r="B5380" t="s">
        <v>4773</v>
      </c>
      <c r="E5380">
        <v>0</v>
      </c>
      <c r="F5380">
        <v>1.0283312480138149E-3</v>
      </c>
      <c r="G5380">
        <v>1.453805716941478E-3</v>
      </c>
      <c r="H5380">
        <v>0.46511627906976738</v>
      </c>
      <c r="I5380">
        <v>3.6142850308587429E-4</v>
      </c>
      <c r="J5380">
        <v>3.8808562808555647E-4</v>
      </c>
      <c r="K5380">
        <v>0.53488372093023251</v>
      </c>
      <c r="L5380">
        <v>1</v>
      </c>
      <c r="M5380">
        <v>0.99043670181216847</v>
      </c>
      <c r="N5380">
        <v>43</v>
      </c>
    </row>
    <row r="5381" spans="1:14" x14ac:dyDescent="0.25">
      <c r="A5381" s="1">
        <v>2788</v>
      </c>
      <c r="B5381" t="s">
        <v>2801</v>
      </c>
      <c r="C5381">
        <v>-1.2661243371067611E-3</v>
      </c>
      <c r="D5381">
        <v>8.6164614384180976E-4</v>
      </c>
      <c r="E5381">
        <v>9.5940959409594101E-2</v>
      </c>
      <c r="F5381">
        <v>1.633065395179207E-3</v>
      </c>
      <c r="G5381">
        <v>3.7077735809531659E-3</v>
      </c>
      <c r="H5381">
        <v>0.36900369003690042</v>
      </c>
      <c r="I5381">
        <v>6.1427427354578058E-4</v>
      </c>
      <c r="J5381">
        <v>7.3405766360176879E-4</v>
      </c>
      <c r="K5381">
        <v>0.5350553505535055</v>
      </c>
      <c r="L5381">
        <v>0.90405904059040587</v>
      </c>
      <c r="M5381">
        <v>0.84027778228593242</v>
      </c>
      <c r="N5381">
        <v>271</v>
      </c>
    </row>
    <row r="5382" spans="1:14" x14ac:dyDescent="0.25">
      <c r="A5382" s="1">
        <v>2785</v>
      </c>
      <c r="B5382" t="s">
        <v>2798</v>
      </c>
      <c r="C5382">
        <v>-1.5170974557286261E-3</v>
      </c>
      <c r="D5382">
        <v>8.4628008260763236E-4</v>
      </c>
      <c r="E5382">
        <v>9.2250922509225092E-2</v>
      </c>
      <c r="F5382">
        <v>1.527678973654283E-3</v>
      </c>
      <c r="G5382">
        <v>3.2085567862254411E-3</v>
      </c>
      <c r="H5382">
        <v>0.37269372693726938</v>
      </c>
      <c r="I5382">
        <v>6.510348403150776E-4</v>
      </c>
      <c r="J5382">
        <v>7.7723274891654032E-4</v>
      </c>
      <c r="K5382">
        <v>0.5350553505535055</v>
      </c>
      <c r="L5382">
        <v>0.90774907749077482</v>
      </c>
      <c r="M5382">
        <v>0.84020230165795884</v>
      </c>
      <c r="N5382">
        <v>271</v>
      </c>
    </row>
    <row r="5383" spans="1:14" x14ac:dyDescent="0.25">
      <c r="A5383" s="1">
        <v>4534</v>
      </c>
      <c r="B5383" t="s">
        <v>4547</v>
      </c>
      <c r="E5383">
        <v>0</v>
      </c>
      <c r="F5383">
        <v>4.6600997414791359E-3</v>
      </c>
      <c r="G5383">
        <v>8.7361349784587008E-3</v>
      </c>
      <c r="H5383">
        <v>0.46464646464646459</v>
      </c>
      <c r="I5383">
        <v>1.0437545535268811E-3</v>
      </c>
      <c r="J5383">
        <v>1.350211956055098E-3</v>
      </c>
      <c r="K5383">
        <v>0.53535353535353536</v>
      </c>
      <c r="L5383">
        <v>1</v>
      </c>
      <c r="M5383">
        <v>0.74341636236453723</v>
      </c>
      <c r="N5383">
        <v>99</v>
      </c>
    </row>
    <row r="5384" spans="1:14" x14ac:dyDescent="0.25">
      <c r="A5384" s="1">
        <v>5750</v>
      </c>
      <c r="B5384" t="s">
        <v>5763</v>
      </c>
      <c r="E5384">
        <v>0</v>
      </c>
      <c r="F5384">
        <v>1.187655440190412E-3</v>
      </c>
      <c r="G5384">
        <v>2.2534019305061369E-3</v>
      </c>
      <c r="H5384">
        <v>0.4642857142857143</v>
      </c>
      <c r="I5384">
        <v>2.0406293693887951E-4</v>
      </c>
      <c r="J5384">
        <v>3.2211072429544601E-4</v>
      </c>
      <c r="K5384">
        <v>0.5357142857142857</v>
      </c>
      <c r="L5384">
        <v>1</v>
      </c>
      <c r="M5384">
        <v>0.44734257660408477</v>
      </c>
      <c r="N5384">
        <v>84</v>
      </c>
    </row>
    <row r="5385" spans="1:14" x14ac:dyDescent="0.25">
      <c r="A5385" s="1">
        <v>1798</v>
      </c>
      <c r="B5385" t="s">
        <v>1811</v>
      </c>
      <c r="C5385">
        <v>-8.9805000693702324E-3</v>
      </c>
      <c r="D5385">
        <v>2.7776387057195831E-2</v>
      </c>
      <c r="E5385">
        <v>0.28000000000000003</v>
      </c>
      <c r="F5385">
        <v>1.370451926965017E-2</v>
      </c>
      <c r="G5385">
        <v>6.4751465570921346E-2</v>
      </c>
      <c r="H5385">
        <v>0.184</v>
      </c>
      <c r="I5385">
        <v>5.3333679383968397E-3</v>
      </c>
      <c r="J5385">
        <v>6.3728354437758532E-3</v>
      </c>
      <c r="K5385">
        <v>0.53600000000000003</v>
      </c>
      <c r="L5385">
        <v>0.72</v>
      </c>
      <c r="M5385">
        <v>0.61736776672284643</v>
      </c>
      <c r="N5385">
        <v>500</v>
      </c>
    </row>
    <row r="5386" spans="1:14" x14ac:dyDescent="0.25">
      <c r="A5386" s="1">
        <v>5737</v>
      </c>
      <c r="B5386" t="s">
        <v>5750</v>
      </c>
      <c r="E5386">
        <v>0</v>
      </c>
      <c r="F5386">
        <v>5.0138731278393557E-3</v>
      </c>
      <c r="G5386">
        <v>8.6894891772930343E-3</v>
      </c>
      <c r="H5386">
        <v>0.46391752577319589</v>
      </c>
      <c r="I5386">
        <v>1.0482613874278259E-3</v>
      </c>
      <c r="J5386">
        <v>1.318028353813699E-3</v>
      </c>
      <c r="K5386">
        <v>0.53608247422680411</v>
      </c>
      <c r="L5386">
        <v>1</v>
      </c>
      <c r="M5386">
        <v>0.36237813512936262</v>
      </c>
      <c r="N5386">
        <v>97</v>
      </c>
    </row>
    <row r="5387" spans="1:14" x14ac:dyDescent="0.25">
      <c r="A5387" s="1">
        <v>5728</v>
      </c>
      <c r="B5387" t="s">
        <v>5741</v>
      </c>
      <c r="E5387">
        <v>0</v>
      </c>
      <c r="F5387">
        <v>5.0131081381445571E-3</v>
      </c>
      <c r="G5387">
        <v>8.6888901066952129E-3</v>
      </c>
      <c r="H5387">
        <v>0.46391752577319589</v>
      </c>
      <c r="I5387">
        <v>1.048166536179217E-3</v>
      </c>
      <c r="J5387">
        <v>1.3180589234357751E-3</v>
      </c>
      <c r="K5387">
        <v>0.53608247422680411</v>
      </c>
      <c r="L5387">
        <v>1</v>
      </c>
      <c r="M5387">
        <v>0.36244832244656039</v>
      </c>
      <c r="N5387">
        <v>97</v>
      </c>
    </row>
    <row r="5388" spans="1:14" x14ac:dyDescent="0.25">
      <c r="A5388" s="1">
        <v>4516</v>
      </c>
      <c r="B5388" t="s">
        <v>4529</v>
      </c>
      <c r="E5388">
        <v>0</v>
      </c>
      <c r="F5388">
        <v>4.5731089655943287E-3</v>
      </c>
      <c r="G5388">
        <v>8.713905713917159E-3</v>
      </c>
      <c r="H5388">
        <v>0.46391752577319589</v>
      </c>
      <c r="I5388">
        <v>1.0416073341402161E-3</v>
      </c>
      <c r="J5388">
        <v>1.353214327232946E-3</v>
      </c>
      <c r="K5388">
        <v>0.53608247422680411</v>
      </c>
      <c r="L5388">
        <v>1</v>
      </c>
      <c r="M5388">
        <v>0.88847550465244984</v>
      </c>
      <c r="N5388">
        <v>97</v>
      </c>
    </row>
    <row r="5389" spans="1:14" x14ac:dyDescent="0.25">
      <c r="A5389" s="1">
        <v>4525</v>
      </c>
      <c r="B5389" t="s">
        <v>4538</v>
      </c>
      <c r="E5389">
        <v>0</v>
      </c>
      <c r="F5389">
        <v>4.5738414647984137E-3</v>
      </c>
      <c r="G5389">
        <v>8.7145292736528369E-3</v>
      </c>
      <c r="H5389">
        <v>0.46391752577319589</v>
      </c>
      <c r="I5389">
        <v>1.041724721175942E-3</v>
      </c>
      <c r="J5389">
        <v>1.353176837116587E-3</v>
      </c>
      <c r="K5389">
        <v>0.53608247422680411</v>
      </c>
      <c r="L5389">
        <v>1</v>
      </c>
      <c r="M5389">
        <v>0.88849839086743621</v>
      </c>
      <c r="N5389">
        <v>97</v>
      </c>
    </row>
    <row r="5390" spans="1:14" x14ac:dyDescent="0.25">
      <c r="A5390" s="1">
        <v>1939</v>
      </c>
      <c r="B5390" t="s">
        <v>1952</v>
      </c>
      <c r="C5390">
        <v>-2.0406635384040861E-2</v>
      </c>
      <c r="D5390">
        <v>0</v>
      </c>
      <c r="E5390">
        <v>1.4492753623188409E-2</v>
      </c>
      <c r="F5390">
        <v>7.2863709409595162E-2</v>
      </c>
      <c r="G5390">
        <v>0.19445037521917161</v>
      </c>
      <c r="H5390">
        <v>0.44927536231884058</v>
      </c>
      <c r="I5390">
        <v>2.210878746244504E-3</v>
      </c>
      <c r="J5390">
        <v>6.6057575584953622E-3</v>
      </c>
      <c r="K5390">
        <v>0.53623188405797106</v>
      </c>
      <c r="L5390">
        <v>0.98550724637681164</v>
      </c>
      <c r="M5390">
        <v>0.23064330725011589</v>
      </c>
      <c r="N5390">
        <v>69</v>
      </c>
    </row>
    <row r="5391" spans="1:14" x14ac:dyDescent="0.25">
      <c r="A5391" s="1">
        <v>2914</v>
      </c>
      <c r="B5391" t="s">
        <v>2927</v>
      </c>
      <c r="E5391">
        <v>0</v>
      </c>
      <c r="F5391">
        <v>7.5582884710179111E-3</v>
      </c>
      <c r="G5391">
        <v>1.5672203084272921E-2</v>
      </c>
      <c r="H5391">
        <v>0.46341463414634149</v>
      </c>
      <c r="I5391">
        <v>1.303775833126995E-3</v>
      </c>
      <c r="J5391">
        <v>2.4356952626939789E-3</v>
      </c>
      <c r="K5391">
        <v>0.53658536585365857</v>
      </c>
      <c r="L5391">
        <v>1</v>
      </c>
      <c r="M5391">
        <v>0.72634694250113752</v>
      </c>
      <c r="N5391">
        <v>82</v>
      </c>
    </row>
    <row r="5392" spans="1:14" x14ac:dyDescent="0.25">
      <c r="A5392" s="1">
        <v>4049</v>
      </c>
      <c r="B5392" t="s">
        <v>4062</v>
      </c>
      <c r="E5392">
        <v>0</v>
      </c>
      <c r="F5392">
        <v>1.5384642329739091E-3</v>
      </c>
      <c r="G5392">
        <v>2.1803312060984749E-3</v>
      </c>
      <c r="H5392">
        <v>0.46341463414634149</v>
      </c>
      <c r="I5392">
        <v>3.2797666268618371E-4</v>
      </c>
      <c r="J5392">
        <v>4.5287078946919202E-4</v>
      </c>
      <c r="K5392">
        <v>0.53658536585365857</v>
      </c>
      <c r="L5392">
        <v>1</v>
      </c>
      <c r="M5392">
        <v>0.99167464904386737</v>
      </c>
      <c r="N5392">
        <v>41</v>
      </c>
    </row>
    <row r="5393" spans="1:14" x14ac:dyDescent="0.25">
      <c r="A5393" s="1">
        <v>5245</v>
      </c>
      <c r="B5393" t="s">
        <v>5258</v>
      </c>
      <c r="E5393">
        <v>0</v>
      </c>
      <c r="F5393">
        <v>4.5754271434870547E-3</v>
      </c>
      <c r="G5393">
        <v>8.758369932132682E-3</v>
      </c>
      <c r="H5393">
        <v>0.4631578947368421</v>
      </c>
      <c r="I5393">
        <v>1.0394965592596941E-3</v>
      </c>
      <c r="J5393">
        <v>1.3638511207467461E-3</v>
      </c>
      <c r="K5393">
        <v>0.5368421052631579</v>
      </c>
      <c r="L5393">
        <v>1</v>
      </c>
      <c r="M5393">
        <v>0.89837362173735014</v>
      </c>
      <c r="N5393">
        <v>95</v>
      </c>
    </row>
    <row r="5394" spans="1:14" x14ac:dyDescent="0.25">
      <c r="A5394" s="1">
        <v>5254</v>
      </c>
      <c r="B5394" t="s">
        <v>5267</v>
      </c>
      <c r="E5394">
        <v>0</v>
      </c>
      <c r="F5394">
        <v>4.5761247340700816E-3</v>
      </c>
      <c r="G5394">
        <v>8.759001229827635E-3</v>
      </c>
      <c r="H5394">
        <v>0.4631578947368421</v>
      </c>
      <c r="I5394">
        <v>1.0395856847018319E-3</v>
      </c>
      <c r="J5394">
        <v>1.363826793986648E-3</v>
      </c>
      <c r="K5394">
        <v>0.5368421052631579</v>
      </c>
      <c r="L5394">
        <v>1</v>
      </c>
      <c r="M5394">
        <v>0.89842514422029829</v>
      </c>
      <c r="N5394">
        <v>95</v>
      </c>
    </row>
    <row r="5395" spans="1:14" x14ac:dyDescent="0.25">
      <c r="A5395" s="1">
        <v>2784</v>
      </c>
      <c r="B5395" t="s">
        <v>2797</v>
      </c>
      <c r="C5395">
        <v>-6.6347500807412412E-4</v>
      </c>
      <c r="D5395">
        <v>2.8649598806961349E-4</v>
      </c>
      <c r="E5395">
        <v>8.5820895522388058E-2</v>
      </c>
      <c r="F5395">
        <v>1.4799137689478559E-3</v>
      </c>
      <c r="G5395">
        <v>2.63300801545044E-3</v>
      </c>
      <c r="H5395">
        <v>0.37686567164179102</v>
      </c>
      <c r="I5395">
        <v>4.0180914853672262E-4</v>
      </c>
      <c r="J5395">
        <v>4.971937788903854E-4</v>
      </c>
      <c r="K5395">
        <v>0.53731343283582089</v>
      </c>
      <c r="L5395">
        <v>0.91417910447761197</v>
      </c>
      <c r="M5395">
        <v>0.84744810983973151</v>
      </c>
      <c r="N5395">
        <v>268</v>
      </c>
    </row>
    <row r="5396" spans="1:14" x14ac:dyDescent="0.25">
      <c r="A5396" s="1">
        <v>481</v>
      </c>
      <c r="B5396" t="s">
        <v>494</v>
      </c>
      <c r="C5396">
        <v>-2.6583941631155291E-2</v>
      </c>
      <c r="D5396">
        <v>0</v>
      </c>
      <c r="E5396">
        <v>1.492537313432836E-2</v>
      </c>
      <c r="F5396">
        <v>7.7324797841174617E-2</v>
      </c>
      <c r="G5396">
        <v>0.20454759140275661</v>
      </c>
      <c r="H5396">
        <v>0.44776119402985082</v>
      </c>
      <c r="I5396">
        <v>2.597218126848481E-3</v>
      </c>
      <c r="J5396">
        <v>7.741135799450574E-3</v>
      </c>
      <c r="K5396">
        <v>0.53731343283582089</v>
      </c>
      <c r="L5396">
        <v>0.9850746268656716</v>
      </c>
      <c r="M5396">
        <v>0.20565519087241141</v>
      </c>
      <c r="N5396">
        <v>67</v>
      </c>
    </row>
    <row r="5397" spans="1:14" x14ac:dyDescent="0.25">
      <c r="A5397" s="1">
        <v>1705</v>
      </c>
      <c r="B5397" t="s">
        <v>1718</v>
      </c>
      <c r="C5397">
        <v>-1.556355591929774E-3</v>
      </c>
      <c r="D5397">
        <v>1.586234710202631E-3</v>
      </c>
      <c r="E5397">
        <v>0.35199999999999998</v>
      </c>
      <c r="F5397">
        <v>3.6108242526570827E-2</v>
      </c>
      <c r="G5397">
        <v>0.13961579946751421</v>
      </c>
      <c r="H5397">
        <v>0.11</v>
      </c>
      <c r="I5397">
        <v>2.3760820430105529E-3</v>
      </c>
      <c r="J5397">
        <v>2.0503006378819501E-3</v>
      </c>
      <c r="K5397">
        <v>0.53800000000000003</v>
      </c>
      <c r="L5397">
        <v>0.64800000000000002</v>
      </c>
      <c r="M5397">
        <v>0.58907193003939018</v>
      </c>
      <c r="N5397">
        <v>500</v>
      </c>
    </row>
    <row r="5398" spans="1:14" x14ac:dyDescent="0.25">
      <c r="A5398" s="1">
        <v>984</v>
      </c>
      <c r="B5398" t="s">
        <v>997</v>
      </c>
      <c r="C5398">
        <v>-1.07825407983267E-3</v>
      </c>
      <c r="D5398">
        <v>1.002340347114257E-3</v>
      </c>
      <c r="E5398">
        <v>0.33400000000000002</v>
      </c>
      <c r="F5398">
        <v>2.2114790948573208E-2</v>
      </c>
      <c r="G5398">
        <v>9.2736801284960993E-2</v>
      </c>
      <c r="H5398">
        <v>0.128</v>
      </c>
      <c r="I5398">
        <v>1.7489644406804049E-3</v>
      </c>
      <c r="J5398">
        <v>1.438614687992119E-3</v>
      </c>
      <c r="K5398">
        <v>0.53800000000000003</v>
      </c>
      <c r="L5398">
        <v>0.66600000000000004</v>
      </c>
      <c r="M5398">
        <v>0.59933481124440124</v>
      </c>
      <c r="N5398">
        <v>500</v>
      </c>
    </row>
    <row r="5399" spans="1:14" x14ac:dyDescent="0.25">
      <c r="A5399" s="1">
        <v>4099</v>
      </c>
      <c r="B5399" t="s">
        <v>4112</v>
      </c>
      <c r="C5399">
        <v>-4.6228164085130593E-5</v>
      </c>
      <c r="D5399">
        <v>3.3723454872192961E-5</v>
      </c>
      <c r="E5399">
        <v>0.20399999999999999</v>
      </c>
      <c r="F5399">
        <v>1.9769791110247738E-3</v>
      </c>
      <c r="G5399">
        <v>7.6659070370434191E-3</v>
      </c>
      <c r="H5399">
        <v>0.25800000000000001</v>
      </c>
      <c r="I5399">
        <v>2.2288270142867619E-4</v>
      </c>
      <c r="J5399">
        <v>8.7001746748823882E-4</v>
      </c>
      <c r="K5399">
        <v>0.53800000000000003</v>
      </c>
      <c r="L5399">
        <v>0.79600000000000004</v>
      </c>
      <c r="M5399">
        <v>0.7122903762743148</v>
      </c>
      <c r="N5399">
        <v>500</v>
      </c>
    </row>
    <row r="5400" spans="1:14" x14ac:dyDescent="0.25">
      <c r="A5400" s="1">
        <v>4069</v>
      </c>
      <c r="B5400" t="s">
        <v>4082</v>
      </c>
      <c r="C5400">
        <v>-9.3652406849868395E-6</v>
      </c>
      <c r="D5400">
        <v>1.615528423856763E-5</v>
      </c>
      <c r="E5400">
        <v>5.6000000000000001E-2</v>
      </c>
      <c r="F5400">
        <v>4.3672720445565886E-3</v>
      </c>
      <c r="G5400">
        <v>7.1364347441750407E-3</v>
      </c>
      <c r="H5400">
        <v>0.40600000000000003</v>
      </c>
      <c r="I5400">
        <v>1.3493923162248111E-4</v>
      </c>
      <c r="J5400">
        <v>2.9011521204407351E-4</v>
      </c>
      <c r="K5400">
        <v>0.53800000000000003</v>
      </c>
      <c r="L5400">
        <v>0.94400000000000006</v>
      </c>
      <c r="M5400">
        <v>0.80791747427947969</v>
      </c>
      <c r="N5400">
        <v>500</v>
      </c>
    </row>
    <row r="5401" spans="1:14" x14ac:dyDescent="0.25">
      <c r="A5401" s="1">
        <v>2611</v>
      </c>
      <c r="B5401" t="s">
        <v>2624</v>
      </c>
      <c r="E5401">
        <v>0</v>
      </c>
      <c r="F5401">
        <v>3.9512162646353939E-3</v>
      </c>
      <c r="G5401">
        <v>6.0259356313688501E-3</v>
      </c>
      <c r="H5401">
        <v>0.46200000000000002</v>
      </c>
      <c r="I5401">
        <v>2.8237852463278108E-4</v>
      </c>
      <c r="J5401">
        <v>4.4014281245825782E-4</v>
      </c>
      <c r="K5401">
        <v>0.53800000000000003</v>
      </c>
      <c r="L5401">
        <v>1</v>
      </c>
      <c r="M5401">
        <v>0.84147519926162118</v>
      </c>
      <c r="N5401">
        <v>500</v>
      </c>
    </row>
    <row r="5402" spans="1:14" x14ac:dyDescent="0.25">
      <c r="A5402" s="1">
        <v>5891</v>
      </c>
      <c r="B5402" t="s">
        <v>5904</v>
      </c>
      <c r="C5402">
        <v>-2.6363641160633461E-4</v>
      </c>
      <c r="D5402">
        <v>1.182929643730286E-4</v>
      </c>
      <c r="E5402">
        <v>9.2307692307692313E-2</v>
      </c>
      <c r="F5402">
        <v>9.7376204305624908E-4</v>
      </c>
      <c r="G5402">
        <v>1.679572054959486E-3</v>
      </c>
      <c r="H5402">
        <v>0.36923076923076931</v>
      </c>
      <c r="I5402">
        <v>3.1093310301424047E-4</v>
      </c>
      <c r="J5402">
        <v>3.1030223398318622E-4</v>
      </c>
      <c r="K5402">
        <v>0.53846153846153844</v>
      </c>
      <c r="L5402">
        <v>0.90769230769230769</v>
      </c>
      <c r="M5402">
        <v>0.62993553743872355</v>
      </c>
      <c r="N5402">
        <v>65</v>
      </c>
    </row>
    <row r="5403" spans="1:14" x14ac:dyDescent="0.25">
      <c r="A5403" s="1">
        <v>5900</v>
      </c>
      <c r="B5403" t="s">
        <v>5913</v>
      </c>
      <c r="C5403">
        <v>-2.6374941321051959E-4</v>
      </c>
      <c r="D5403">
        <v>1.1831747142768651E-4</v>
      </c>
      <c r="E5403">
        <v>9.2307692307692313E-2</v>
      </c>
      <c r="F5403">
        <v>9.7380421559416458E-4</v>
      </c>
      <c r="G5403">
        <v>1.6795925024760321E-3</v>
      </c>
      <c r="H5403">
        <v>0.36923076923076931</v>
      </c>
      <c r="I5403">
        <v>3.1092376878376311E-4</v>
      </c>
      <c r="J5403">
        <v>3.103208757807802E-4</v>
      </c>
      <c r="K5403">
        <v>0.53846153846153844</v>
      </c>
      <c r="L5403">
        <v>0.90769230769230769</v>
      </c>
      <c r="M5403">
        <v>0.63041131872497169</v>
      </c>
      <c r="N5403">
        <v>65</v>
      </c>
    </row>
    <row r="5404" spans="1:14" x14ac:dyDescent="0.25">
      <c r="A5404" s="1">
        <v>2787</v>
      </c>
      <c r="B5404" t="s">
        <v>2800</v>
      </c>
      <c r="C5404">
        <v>-4.5878326587060129E-4</v>
      </c>
      <c r="D5404">
        <v>3.8798904802245948E-4</v>
      </c>
      <c r="E5404">
        <v>7.8651685393258425E-2</v>
      </c>
      <c r="F5404">
        <v>1.569958908307601E-3</v>
      </c>
      <c r="G5404">
        <v>2.9853701405446512E-3</v>
      </c>
      <c r="H5404">
        <v>0.38202247191011229</v>
      </c>
      <c r="I5404">
        <v>3.4949318215016782E-4</v>
      </c>
      <c r="J5404">
        <v>4.3869702730725627E-4</v>
      </c>
      <c r="K5404">
        <v>0.5393258426966292</v>
      </c>
      <c r="L5404">
        <v>0.9213483146067416</v>
      </c>
      <c r="M5404">
        <v>0.84677744069096816</v>
      </c>
      <c r="N5404">
        <v>267</v>
      </c>
    </row>
    <row r="5405" spans="1:14" x14ac:dyDescent="0.25">
      <c r="A5405" s="1">
        <v>191</v>
      </c>
      <c r="B5405" t="s">
        <v>204</v>
      </c>
      <c r="C5405">
        <v>-3.1260639359136371E-3</v>
      </c>
      <c r="D5405">
        <v>3.0401653162372981E-3</v>
      </c>
      <c r="E5405">
        <v>2.6315789473684209E-2</v>
      </c>
      <c r="F5405">
        <v>6.1188714641040786E-3</v>
      </c>
      <c r="G5405">
        <v>1.400152698452176E-2</v>
      </c>
      <c r="H5405">
        <v>0.43421052631578949</v>
      </c>
      <c r="I5405">
        <v>4.2559354429958152E-4</v>
      </c>
      <c r="J5405">
        <v>4.346002703928245E-4</v>
      </c>
      <c r="K5405">
        <v>0.53947368421052633</v>
      </c>
      <c r="L5405">
        <v>0.97368421052631582</v>
      </c>
      <c r="M5405">
        <v>0.92888958203391547</v>
      </c>
      <c r="N5405">
        <v>76</v>
      </c>
    </row>
    <row r="5406" spans="1:14" x14ac:dyDescent="0.25">
      <c r="A5406" s="1">
        <v>200</v>
      </c>
      <c r="B5406" t="s">
        <v>213</v>
      </c>
      <c r="C5406">
        <v>-3.1260830123027721E-3</v>
      </c>
      <c r="D5406">
        <v>3.0401758008933299E-3</v>
      </c>
      <c r="E5406">
        <v>2.6315789473684209E-2</v>
      </c>
      <c r="F5406">
        <v>6.1187890675872148E-3</v>
      </c>
      <c r="G5406">
        <v>1.400154710901598E-2</v>
      </c>
      <c r="H5406">
        <v>0.43421052631578949</v>
      </c>
      <c r="I5406">
        <v>4.2552545612185958E-4</v>
      </c>
      <c r="J5406">
        <v>4.3461827168365892E-4</v>
      </c>
      <c r="K5406">
        <v>0.53947368421052633</v>
      </c>
      <c r="L5406">
        <v>0.97368421052631582</v>
      </c>
      <c r="M5406">
        <v>0.93076227536927836</v>
      </c>
      <c r="N5406">
        <v>76</v>
      </c>
    </row>
    <row r="5407" spans="1:14" x14ac:dyDescent="0.25">
      <c r="A5407" s="1">
        <v>1060</v>
      </c>
      <c r="B5407" t="s">
        <v>1073</v>
      </c>
      <c r="C5407">
        <v>-9.2132882780465424E-3</v>
      </c>
      <c r="D5407">
        <v>2.7677482391159459E-2</v>
      </c>
      <c r="E5407">
        <v>0.27800000000000002</v>
      </c>
      <c r="F5407">
        <v>1.4084081952355131E-2</v>
      </c>
      <c r="G5407">
        <v>6.558583111594804E-2</v>
      </c>
      <c r="H5407">
        <v>0.182</v>
      </c>
      <c r="I5407">
        <v>5.5440914328080057E-3</v>
      </c>
      <c r="J5407">
        <v>6.4374805699900011E-3</v>
      </c>
      <c r="K5407">
        <v>0.54</v>
      </c>
      <c r="L5407">
        <v>0.72199999999999998</v>
      </c>
      <c r="M5407">
        <v>0.62199074358598483</v>
      </c>
      <c r="N5407">
        <v>500</v>
      </c>
    </row>
    <row r="5408" spans="1:14" x14ac:dyDescent="0.25">
      <c r="A5408" s="1">
        <v>3094</v>
      </c>
      <c r="B5408" t="s">
        <v>3107</v>
      </c>
      <c r="C5408">
        <v>-4.437533538538134E-5</v>
      </c>
      <c r="D5408">
        <v>1.626431877893723E-5</v>
      </c>
      <c r="E5408">
        <v>0.246</v>
      </c>
      <c r="F5408">
        <v>2.5385260044153641E-3</v>
      </c>
      <c r="G5408">
        <v>9.2679131213648739E-3</v>
      </c>
      <c r="H5408">
        <v>0.214</v>
      </c>
      <c r="I5408">
        <v>2.2254694066075879E-4</v>
      </c>
      <c r="J5408">
        <v>9.7725531088993425E-4</v>
      </c>
      <c r="K5408">
        <v>0.54</v>
      </c>
      <c r="L5408">
        <v>0.754</v>
      </c>
      <c r="M5408">
        <v>0.68398752432157894</v>
      </c>
      <c r="N5408">
        <v>500</v>
      </c>
    </row>
    <row r="5409" spans="1:14" x14ac:dyDescent="0.25">
      <c r="A5409" s="1">
        <v>4552</v>
      </c>
      <c r="B5409" t="s">
        <v>4565</v>
      </c>
      <c r="C5409">
        <v>-3.1971079933631223E-5</v>
      </c>
      <c r="D5409">
        <v>9.943296821489189E-6</v>
      </c>
      <c r="E5409">
        <v>0.23400000000000001</v>
      </c>
      <c r="F5409">
        <v>1.780613957350019E-3</v>
      </c>
      <c r="G5409">
        <v>6.3458334506760012E-3</v>
      </c>
      <c r="H5409">
        <v>0.22600000000000001</v>
      </c>
      <c r="I5409">
        <v>1.7124767294397799E-4</v>
      </c>
      <c r="J5409">
        <v>6.6555424336834995E-4</v>
      </c>
      <c r="K5409">
        <v>0.54</v>
      </c>
      <c r="L5409">
        <v>0.76600000000000001</v>
      </c>
      <c r="M5409">
        <v>0.7045533439412377</v>
      </c>
      <c r="N5409">
        <v>500</v>
      </c>
    </row>
    <row r="5410" spans="1:14" x14ac:dyDescent="0.25">
      <c r="A5410" s="1">
        <v>5533</v>
      </c>
      <c r="B5410" t="s">
        <v>5546</v>
      </c>
      <c r="C5410">
        <v>-5.652576866850699E-5</v>
      </c>
      <c r="D5410">
        <v>3.1529767666927858E-5</v>
      </c>
      <c r="E5410">
        <v>0.216</v>
      </c>
      <c r="F5410">
        <v>1.6572251453981139E-3</v>
      </c>
      <c r="G5410">
        <v>5.7523604757688824E-3</v>
      </c>
      <c r="H5410">
        <v>0.24399999999999999</v>
      </c>
      <c r="I5410">
        <v>1.727457829281688E-4</v>
      </c>
      <c r="J5410">
        <v>6.1135553443442809E-4</v>
      </c>
      <c r="K5410">
        <v>0.54</v>
      </c>
      <c r="L5410">
        <v>0.78400000000000003</v>
      </c>
      <c r="M5410">
        <v>0.70382326088583169</v>
      </c>
      <c r="N5410">
        <v>500</v>
      </c>
    </row>
    <row r="5411" spans="1:14" x14ac:dyDescent="0.25">
      <c r="A5411" s="1">
        <v>6352</v>
      </c>
      <c r="B5411" t="s">
        <v>6365</v>
      </c>
      <c r="C5411">
        <v>-1.072315037266439E-4</v>
      </c>
      <c r="D5411">
        <v>6.2052382916055494E-5</v>
      </c>
      <c r="E5411">
        <v>4.2929292929292928E-2</v>
      </c>
      <c r="F5411">
        <v>9.6892826720240135E-4</v>
      </c>
      <c r="G5411">
        <v>3.9757318283363697E-3</v>
      </c>
      <c r="H5411">
        <v>0.41666666666666669</v>
      </c>
      <c r="I5411">
        <v>4.3291188134735059E-4</v>
      </c>
      <c r="J5411">
        <v>7.1042499653628239E-4</v>
      </c>
      <c r="K5411">
        <v>0.54040404040404044</v>
      </c>
      <c r="L5411">
        <v>0.95707070707070718</v>
      </c>
      <c r="M5411">
        <v>0.82094196675797304</v>
      </c>
      <c r="N5411">
        <v>396</v>
      </c>
    </row>
    <row r="5412" spans="1:14" x14ac:dyDescent="0.25">
      <c r="A5412" s="1">
        <v>2499</v>
      </c>
      <c r="B5412" t="s">
        <v>2512</v>
      </c>
      <c r="C5412">
        <v>-1.290802584362982E-3</v>
      </c>
      <c r="D5412">
        <v>6.460119271102185E-4</v>
      </c>
      <c r="E5412">
        <v>4.0540540540540543E-2</v>
      </c>
      <c r="F5412">
        <v>4.4712982419362031E-3</v>
      </c>
      <c r="G5412">
        <v>9.5193508286502571E-3</v>
      </c>
      <c r="H5412">
        <v>0.41891891891891891</v>
      </c>
      <c r="I5412">
        <v>1.7110829966202211E-3</v>
      </c>
      <c r="J5412">
        <v>1.068002454049178E-3</v>
      </c>
      <c r="K5412">
        <v>0.54054054054054057</v>
      </c>
      <c r="L5412">
        <v>0.95945945945945943</v>
      </c>
      <c r="M5412">
        <v>0.79673567728284156</v>
      </c>
      <c r="N5412">
        <v>74</v>
      </c>
    </row>
    <row r="5413" spans="1:14" x14ac:dyDescent="0.25">
      <c r="A5413" s="1">
        <v>2490</v>
      </c>
      <c r="B5413" t="s">
        <v>2503</v>
      </c>
      <c r="C5413">
        <v>-1.2898839741704771E-3</v>
      </c>
      <c r="D5413">
        <v>6.4598079731446705E-4</v>
      </c>
      <c r="E5413">
        <v>4.0540540540540543E-2</v>
      </c>
      <c r="F5413">
        <v>4.471306126211101E-3</v>
      </c>
      <c r="G5413">
        <v>9.5191717126222146E-3</v>
      </c>
      <c r="H5413">
        <v>0.41891891891891891</v>
      </c>
      <c r="I5413">
        <v>1.7109420500105779E-3</v>
      </c>
      <c r="J5413">
        <v>1.068088641789729E-3</v>
      </c>
      <c r="K5413">
        <v>0.54054054054054057</v>
      </c>
      <c r="L5413">
        <v>0.95945945945945943</v>
      </c>
      <c r="M5413">
        <v>0.79821028989223441</v>
      </c>
      <c r="N5413">
        <v>74</v>
      </c>
    </row>
    <row r="5414" spans="1:14" x14ac:dyDescent="0.25">
      <c r="A5414" s="1">
        <v>5746</v>
      </c>
      <c r="B5414" t="s">
        <v>5759</v>
      </c>
      <c r="E5414">
        <v>0</v>
      </c>
      <c r="F5414">
        <v>5.1584811154261091E-3</v>
      </c>
      <c r="G5414">
        <v>8.7984804218751173E-3</v>
      </c>
      <c r="H5414">
        <v>0.45918367346938782</v>
      </c>
      <c r="I5414">
        <v>1.051370245190496E-3</v>
      </c>
      <c r="J5414">
        <v>1.313320326357855E-3</v>
      </c>
      <c r="K5414">
        <v>0.54081632653061229</v>
      </c>
      <c r="L5414">
        <v>1</v>
      </c>
      <c r="M5414">
        <v>0.60092116615038282</v>
      </c>
      <c r="N5414">
        <v>98</v>
      </c>
    </row>
    <row r="5415" spans="1:14" x14ac:dyDescent="0.25">
      <c r="A5415" s="1">
        <v>5992</v>
      </c>
      <c r="B5415" t="s">
        <v>6005</v>
      </c>
      <c r="E5415">
        <v>0</v>
      </c>
      <c r="F5415">
        <v>4.638433240211487E-3</v>
      </c>
      <c r="G5415">
        <v>8.7653410292254947E-3</v>
      </c>
      <c r="H5415">
        <v>0.45918367346938782</v>
      </c>
      <c r="I5415">
        <v>1.0161560665540869E-3</v>
      </c>
      <c r="J5415">
        <v>1.356694456775715E-3</v>
      </c>
      <c r="K5415">
        <v>0.54081632653061229</v>
      </c>
      <c r="L5415">
        <v>1</v>
      </c>
      <c r="M5415">
        <v>0.73807405876362098</v>
      </c>
      <c r="N5415">
        <v>98</v>
      </c>
    </row>
    <row r="5416" spans="1:14" x14ac:dyDescent="0.25">
      <c r="A5416" s="1">
        <v>5263</v>
      </c>
      <c r="B5416" t="s">
        <v>5276</v>
      </c>
      <c r="E5416">
        <v>0</v>
      </c>
      <c r="F5416">
        <v>4.6601166036404646E-3</v>
      </c>
      <c r="G5416">
        <v>8.7755398021589128E-3</v>
      </c>
      <c r="H5416">
        <v>0.45918367346938782</v>
      </c>
      <c r="I5416">
        <v>1.0221982148986631E-3</v>
      </c>
      <c r="J5416">
        <v>1.3545003689091741E-3</v>
      </c>
      <c r="K5416">
        <v>0.54081632653061229</v>
      </c>
      <c r="L5416">
        <v>1</v>
      </c>
      <c r="M5416">
        <v>0.73935808796814873</v>
      </c>
      <c r="N5416">
        <v>98</v>
      </c>
    </row>
    <row r="5417" spans="1:14" x14ac:dyDescent="0.25">
      <c r="A5417" s="1">
        <v>5504</v>
      </c>
      <c r="B5417" t="s">
        <v>5517</v>
      </c>
      <c r="E5417">
        <v>0</v>
      </c>
      <c r="F5417">
        <v>9.1810609638537757E-4</v>
      </c>
      <c r="G5417">
        <v>1.314912238399774E-3</v>
      </c>
      <c r="H5417">
        <v>0.45833333333333331</v>
      </c>
      <c r="I5417">
        <v>3.2490795389694248E-4</v>
      </c>
      <c r="J5417">
        <v>3.7783632078683849E-4</v>
      </c>
      <c r="K5417">
        <v>0.54166666666666663</v>
      </c>
      <c r="L5417">
        <v>1</v>
      </c>
      <c r="M5417">
        <v>0.98858982044997024</v>
      </c>
      <c r="N5417">
        <v>48</v>
      </c>
    </row>
    <row r="5418" spans="1:14" x14ac:dyDescent="0.25">
      <c r="A5418" s="1">
        <v>5208</v>
      </c>
      <c r="B5418" t="s">
        <v>5221</v>
      </c>
      <c r="C5418">
        <v>-3.218477453667567E-3</v>
      </c>
      <c r="D5418">
        <v>1.9614393496712179E-3</v>
      </c>
      <c r="E5418">
        <v>3.9840637450199202E-2</v>
      </c>
      <c r="F5418">
        <v>2.816697910528152E-3</v>
      </c>
      <c r="G5418">
        <v>3.1076546593138831E-3</v>
      </c>
      <c r="H5418">
        <v>0.41832669322709171</v>
      </c>
      <c r="I5418">
        <v>8.2574606536783021E-4</v>
      </c>
      <c r="J5418">
        <v>9.7823904264272236E-4</v>
      </c>
      <c r="K5418">
        <v>0.54183266932270913</v>
      </c>
      <c r="L5418">
        <v>0.96015936254980083</v>
      </c>
      <c r="M5418">
        <v>0.68770506989668201</v>
      </c>
      <c r="N5418">
        <v>251</v>
      </c>
    </row>
    <row r="5419" spans="1:14" x14ac:dyDescent="0.25">
      <c r="A5419" s="1">
        <v>975</v>
      </c>
      <c r="B5419" t="s">
        <v>988</v>
      </c>
      <c r="C5419">
        <v>-1.0804858314600091E-3</v>
      </c>
      <c r="D5419">
        <v>1.008196240463445E-3</v>
      </c>
      <c r="E5419">
        <v>0.33800000000000002</v>
      </c>
      <c r="F5419">
        <v>2.3559330087464709E-2</v>
      </c>
      <c r="G5419">
        <v>9.5604179940131859E-2</v>
      </c>
      <c r="H5419">
        <v>0.12</v>
      </c>
      <c r="I5419">
        <v>1.75273145726199E-3</v>
      </c>
      <c r="J5419">
        <v>1.427126159352759E-3</v>
      </c>
      <c r="K5419">
        <v>0.54200000000000004</v>
      </c>
      <c r="L5419">
        <v>0.66200000000000003</v>
      </c>
      <c r="M5419">
        <v>0.59691835794617831</v>
      </c>
      <c r="N5419">
        <v>500</v>
      </c>
    </row>
    <row r="5420" spans="1:14" x14ac:dyDescent="0.25">
      <c r="A5420" s="1">
        <v>6262</v>
      </c>
      <c r="B5420" t="s">
        <v>6275</v>
      </c>
      <c r="C5420">
        <v>-5.4583629753751943E-5</v>
      </c>
      <c r="D5420">
        <v>3.306851123987166E-5</v>
      </c>
      <c r="E5420">
        <v>0.218</v>
      </c>
      <c r="F5420">
        <v>1.672302523700393E-3</v>
      </c>
      <c r="G5420">
        <v>5.7858077837861467E-3</v>
      </c>
      <c r="H5420">
        <v>0.24</v>
      </c>
      <c r="I5420">
        <v>1.6867721780044261E-4</v>
      </c>
      <c r="J5420">
        <v>6.1098093799208115E-4</v>
      </c>
      <c r="K5420">
        <v>0.54200000000000004</v>
      </c>
      <c r="L5420">
        <v>0.78200000000000003</v>
      </c>
      <c r="M5420">
        <v>0.70237713928719936</v>
      </c>
      <c r="N5420">
        <v>500</v>
      </c>
    </row>
    <row r="5421" spans="1:14" x14ac:dyDescent="0.25">
      <c r="A5421" s="1">
        <v>2776</v>
      </c>
      <c r="B5421" t="s">
        <v>2789</v>
      </c>
      <c r="C5421">
        <v>-4.5426203040409008E-3</v>
      </c>
      <c r="D5421">
        <v>3.0035474105966809E-3</v>
      </c>
      <c r="E5421">
        <v>1.9801980198019799E-2</v>
      </c>
      <c r="F5421">
        <v>8.2296924641002637E-3</v>
      </c>
      <c r="G5421">
        <v>8.3241210709985147E-3</v>
      </c>
      <c r="H5421">
        <v>0.43811881188118812</v>
      </c>
      <c r="I5421">
        <v>9.8407138561298273E-4</v>
      </c>
      <c r="J5421">
        <v>1.5057496528626611E-3</v>
      </c>
      <c r="K5421">
        <v>0.54207920792079212</v>
      </c>
      <c r="L5421">
        <v>0.98019801980198018</v>
      </c>
      <c r="M5421">
        <v>0.81720683754201151</v>
      </c>
      <c r="N5421">
        <v>404</v>
      </c>
    </row>
    <row r="5422" spans="1:14" x14ac:dyDescent="0.25">
      <c r="A5422" s="1">
        <v>4280</v>
      </c>
      <c r="B5422" t="s">
        <v>4293</v>
      </c>
      <c r="E5422">
        <v>0</v>
      </c>
      <c r="F5422">
        <v>1.559754559446204E-3</v>
      </c>
      <c r="G5422">
        <v>3.040431604678779E-3</v>
      </c>
      <c r="H5422">
        <v>0.45783132530120479</v>
      </c>
      <c r="I5422">
        <v>2.6427496827069832E-4</v>
      </c>
      <c r="J5422">
        <v>4.6438766056096749E-4</v>
      </c>
      <c r="K5422">
        <v>0.54216867469879515</v>
      </c>
      <c r="L5422">
        <v>1</v>
      </c>
      <c r="M5422">
        <v>0.43010791984764618</v>
      </c>
      <c r="N5422">
        <v>83</v>
      </c>
    </row>
    <row r="5423" spans="1:14" x14ac:dyDescent="0.25">
      <c r="A5423" s="1">
        <v>4271</v>
      </c>
      <c r="B5423" t="s">
        <v>4284</v>
      </c>
      <c r="E5423">
        <v>0</v>
      </c>
      <c r="F5423">
        <v>1.5596113731457879E-3</v>
      </c>
      <c r="G5423">
        <v>3.0403174723145558E-3</v>
      </c>
      <c r="H5423">
        <v>0.45783132530120479</v>
      </c>
      <c r="I5423">
        <v>2.6428252788537827E-4</v>
      </c>
      <c r="J5423">
        <v>4.6434871987299699E-4</v>
      </c>
      <c r="K5423">
        <v>0.54216867469879515</v>
      </c>
      <c r="L5423">
        <v>1</v>
      </c>
      <c r="M5423">
        <v>0.43209081523088028</v>
      </c>
      <c r="N5423">
        <v>83</v>
      </c>
    </row>
    <row r="5424" spans="1:14" x14ac:dyDescent="0.25">
      <c r="A5424" s="1">
        <v>6479</v>
      </c>
      <c r="B5424" t="s">
        <v>6492</v>
      </c>
      <c r="E5424">
        <v>0</v>
      </c>
      <c r="F5424">
        <v>1.212400494436985E-3</v>
      </c>
      <c r="G5424">
        <v>2.2715950476202562E-3</v>
      </c>
      <c r="H5424">
        <v>0.45783132530120479</v>
      </c>
      <c r="I5424">
        <v>2.0378203270565969E-4</v>
      </c>
      <c r="J5424">
        <v>3.2217168159377659E-4</v>
      </c>
      <c r="K5424">
        <v>0.54216867469879515</v>
      </c>
      <c r="L5424">
        <v>1</v>
      </c>
      <c r="M5424">
        <v>0.45594891661179382</v>
      </c>
      <c r="N5424">
        <v>83</v>
      </c>
    </row>
    <row r="5425" spans="1:14" x14ac:dyDescent="0.25">
      <c r="A5425" s="1">
        <v>464</v>
      </c>
      <c r="B5425" t="s">
        <v>477</v>
      </c>
      <c r="C5425">
        <v>-4.2332747581252939E-5</v>
      </c>
      <c r="D5425">
        <v>0</v>
      </c>
      <c r="E5425">
        <v>2.8571428571428571E-2</v>
      </c>
      <c r="F5425">
        <v>1.855472033878355E-2</v>
      </c>
      <c r="G5425">
        <v>3.2994645966161369E-2</v>
      </c>
      <c r="H5425">
        <v>0.42857142857142849</v>
      </c>
      <c r="I5425">
        <v>3.3982766858528957E-4</v>
      </c>
      <c r="J5425">
        <v>9.0054755035675954E-4</v>
      </c>
      <c r="K5425">
        <v>0.54285714285714282</v>
      </c>
      <c r="L5425">
        <v>0.97142857142857131</v>
      </c>
      <c r="M5425">
        <v>0.98346143637906247</v>
      </c>
      <c r="N5425">
        <v>35</v>
      </c>
    </row>
    <row r="5426" spans="1:14" x14ac:dyDescent="0.25">
      <c r="A5426" s="1">
        <v>473</v>
      </c>
      <c r="B5426" t="s">
        <v>486</v>
      </c>
      <c r="C5426">
        <v>-4.2306438173600469E-5</v>
      </c>
      <c r="D5426">
        <v>0</v>
      </c>
      <c r="E5426">
        <v>2.8571428571428571E-2</v>
      </c>
      <c r="F5426">
        <v>1.855496662065477E-2</v>
      </c>
      <c r="G5426">
        <v>3.2994500736924427E-2</v>
      </c>
      <c r="H5426">
        <v>0.42857142857142849</v>
      </c>
      <c r="I5426">
        <v>3.3988623094267407E-4</v>
      </c>
      <c r="J5426">
        <v>9.0053887853468141E-4</v>
      </c>
      <c r="K5426">
        <v>0.54285714285714282</v>
      </c>
      <c r="L5426">
        <v>0.97142857142857131</v>
      </c>
      <c r="M5426">
        <v>0.98356304232438241</v>
      </c>
      <c r="N5426">
        <v>35</v>
      </c>
    </row>
    <row r="5427" spans="1:14" x14ac:dyDescent="0.25">
      <c r="A5427" s="1">
        <v>4252</v>
      </c>
      <c r="B5427" t="s">
        <v>4265</v>
      </c>
      <c r="C5427">
        <v>-1.5103530881431439E-3</v>
      </c>
      <c r="D5427">
        <v>8.9074319919542518E-4</v>
      </c>
      <c r="E5427">
        <v>9.8113207547169817E-2</v>
      </c>
      <c r="F5427">
        <v>1.45074081933373E-3</v>
      </c>
      <c r="G5427">
        <v>3.289978001374877E-3</v>
      </c>
      <c r="H5427">
        <v>0.35849056603773582</v>
      </c>
      <c r="I5427">
        <v>5.8650041400296982E-4</v>
      </c>
      <c r="J5427">
        <v>7.2147784369238222E-4</v>
      </c>
      <c r="K5427">
        <v>0.54339622641509433</v>
      </c>
      <c r="L5427">
        <v>0.90188679245283021</v>
      </c>
      <c r="M5427">
        <v>0.83720370148689516</v>
      </c>
      <c r="N5427">
        <v>265</v>
      </c>
    </row>
    <row r="5428" spans="1:14" x14ac:dyDescent="0.25">
      <c r="A5428" s="1">
        <v>4246</v>
      </c>
      <c r="B5428" t="s">
        <v>4259</v>
      </c>
      <c r="C5428">
        <v>-1.352841275834986E-3</v>
      </c>
      <c r="D5428">
        <v>8.7416095010673192E-4</v>
      </c>
      <c r="E5428">
        <v>9.8113207547169817E-2</v>
      </c>
      <c r="F5428">
        <v>1.5031214916757789E-3</v>
      </c>
      <c r="G5428">
        <v>3.790152796764762E-3</v>
      </c>
      <c r="H5428">
        <v>0.35849056603773582</v>
      </c>
      <c r="I5428">
        <v>5.6172430979285629E-4</v>
      </c>
      <c r="J5428">
        <v>6.8626623797088447E-4</v>
      </c>
      <c r="K5428">
        <v>0.54339622641509433</v>
      </c>
      <c r="L5428">
        <v>0.90188679245283021</v>
      </c>
      <c r="M5428">
        <v>0.83734974967233933</v>
      </c>
      <c r="N5428">
        <v>265</v>
      </c>
    </row>
    <row r="5429" spans="1:14" x14ac:dyDescent="0.25">
      <c r="A5429" s="1">
        <v>4255</v>
      </c>
      <c r="B5429" t="s">
        <v>4268</v>
      </c>
      <c r="C5429">
        <v>-1.318217722237417E-3</v>
      </c>
      <c r="D5429">
        <v>8.8376061189557808E-4</v>
      </c>
      <c r="E5429">
        <v>9.8113207547169817E-2</v>
      </c>
      <c r="F5429">
        <v>1.540300638966556E-3</v>
      </c>
      <c r="G5429">
        <v>3.7884055874558629E-3</v>
      </c>
      <c r="H5429">
        <v>0.35849056603773582</v>
      </c>
      <c r="I5429">
        <v>5.5458188669982626E-4</v>
      </c>
      <c r="J5429">
        <v>6.8041550794839024E-4</v>
      </c>
      <c r="K5429">
        <v>0.54339622641509433</v>
      </c>
      <c r="L5429">
        <v>0.90188679245283021</v>
      </c>
      <c r="M5429">
        <v>0.83872302463291915</v>
      </c>
      <c r="N5429">
        <v>265</v>
      </c>
    </row>
    <row r="5430" spans="1:14" x14ac:dyDescent="0.25">
      <c r="A5430" s="1">
        <v>383</v>
      </c>
      <c r="B5430" t="s">
        <v>396</v>
      </c>
      <c r="C5430">
        <v>-4.947185876782445E-4</v>
      </c>
      <c r="D5430">
        <v>6.2624903854144223E-4</v>
      </c>
      <c r="E5430">
        <v>6.5217391304347824E-2</v>
      </c>
      <c r="F5430">
        <v>1.326498978528198E-2</v>
      </c>
      <c r="G5430">
        <v>2.254149082249424E-2</v>
      </c>
      <c r="H5430">
        <v>0.39130434782608697</v>
      </c>
      <c r="I5430">
        <v>6.0717871499011982E-5</v>
      </c>
      <c r="J5430">
        <v>6.2322959745825758E-5</v>
      </c>
      <c r="K5430">
        <v>0.54347826086956519</v>
      </c>
      <c r="L5430">
        <v>0.93478260869565211</v>
      </c>
      <c r="M5430">
        <v>0.9800053650634668</v>
      </c>
      <c r="N5430">
        <v>46</v>
      </c>
    </row>
    <row r="5431" spans="1:14" x14ac:dyDescent="0.25">
      <c r="A5431" s="1">
        <v>392</v>
      </c>
      <c r="B5431" t="s">
        <v>405</v>
      </c>
      <c r="C5431">
        <v>-4.9473728369853198E-4</v>
      </c>
      <c r="D5431">
        <v>6.2634842601123647E-4</v>
      </c>
      <c r="E5431">
        <v>6.5217391304347824E-2</v>
      </c>
      <c r="F5431">
        <v>1.3264963319940331E-2</v>
      </c>
      <c r="G5431">
        <v>2.254135312134033E-2</v>
      </c>
      <c r="H5431">
        <v>0.39130434782608697</v>
      </c>
      <c r="I5431">
        <v>6.078440717865341E-5</v>
      </c>
      <c r="J5431">
        <v>6.2246646300639729E-5</v>
      </c>
      <c r="K5431">
        <v>0.54347826086956519</v>
      </c>
      <c r="L5431">
        <v>0.93478260869565211</v>
      </c>
      <c r="M5431">
        <v>0.98001045339245585</v>
      </c>
      <c r="N5431">
        <v>46</v>
      </c>
    </row>
    <row r="5432" spans="1:14" x14ac:dyDescent="0.25">
      <c r="A5432" s="1">
        <v>3317</v>
      </c>
      <c r="B5432" t="s">
        <v>3330</v>
      </c>
      <c r="E5432">
        <v>0</v>
      </c>
      <c r="F5432">
        <v>1.3518305793652E-3</v>
      </c>
      <c r="G5432">
        <v>1.9557467557408952E-3</v>
      </c>
      <c r="H5432">
        <v>0.45652173913043481</v>
      </c>
      <c r="I5432">
        <v>3.1872382171645338E-4</v>
      </c>
      <c r="J5432">
        <v>4.3480676723662312E-4</v>
      </c>
      <c r="K5432">
        <v>0.54347826086956519</v>
      </c>
      <c r="L5432">
        <v>1</v>
      </c>
      <c r="M5432">
        <v>0.98961900416104132</v>
      </c>
      <c r="N5432">
        <v>46</v>
      </c>
    </row>
    <row r="5433" spans="1:14" x14ac:dyDescent="0.25">
      <c r="A5433" s="1">
        <v>4778</v>
      </c>
      <c r="B5433" t="s">
        <v>4791</v>
      </c>
      <c r="E5433">
        <v>0</v>
      </c>
      <c r="F5433">
        <v>1.025595228686715E-3</v>
      </c>
      <c r="G5433">
        <v>1.440866983156667E-3</v>
      </c>
      <c r="H5433">
        <v>0.45652173913043481</v>
      </c>
      <c r="I5433">
        <v>3.3917593593639332E-4</v>
      </c>
      <c r="J5433">
        <v>3.853885437059974E-4</v>
      </c>
      <c r="K5433">
        <v>0.54347826086956519</v>
      </c>
      <c r="L5433">
        <v>1</v>
      </c>
      <c r="M5433">
        <v>0.99018352669287635</v>
      </c>
      <c r="N5433">
        <v>46</v>
      </c>
    </row>
    <row r="5434" spans="1:14" x14ac:dyDescent="0.25">
      <c r="A5434" s="1">
        <v>1597</v>
      </c>
      <c r="B5434" t="s">
        <v>1610</v>
      </c>
      <c r="C5434">
        <v>-2.844720317871759E-2</v>
      </c>
      <c r="D5434">
        <v>3.5592532252189842E-2</v>
      </c>
      <c r="E5434">
        <v>4.4117647058823532E-2</v>
      </c>
      <c r="F5434">
        <v>5.9054470323387592E-2</v>
      </c>
      <c r="G5434">
        <v>0.15617393520686509</v>
      </c>
      <c r="H5434">
        <v>0.41176470588235292</v>
      </c>
      <c r="I5434">
        <v>3.7845982627341909E-3</v>
      </c>
      <c r="J5434">
        <v>1.1330488698788291E-2</v>
      </c>
      <c r="K5434">
        <v>0.54411764705882348</v>
      </c>
      <c r="L5434">
        <v>0.95588235294117641</v>
      </c>
      <c r="M5434">
        <v>0.1940308594604187</v>
      </c>
      <c r="N5434">
        <v>68</v>
      </c>
    </row>
    <row r="5435" spans="1:14" x14ac:dyDescent="0.25">
      <c r="A5435" s="1">
        <v>4448</v>
      </c>
      <c r="B5435" t="s">
        <v>4461</v>
      </c>
      <c r="E5435">
        <v>0</v>
      </c>
      <c r="F5435">
        <v>4.60851835669488E-4</v>
      </c>
      <c r="G5435">
        <v>4.6770144952161329E-4</v>
      </c>
      <c r="H5435">
        <v>0.4550561797752809</v>
      </c>
      <c r="I5435">
        <v>1.863346380477582E-4</v>
      </c>
      <c r="J5435">
        <v>1.22457833793986E-4</v>
      </c>
      <c r="K5435">
        <v>0.5449438202247191</v>
      </c>
      <c r="L5435">
        <v>1</v>
      </c>
      <c r="M5435">
        <v>0.77408991435243435</v>
      </c>
      <c r="N5435">
        <v>178</v>
      </c>
    </row>
    <row r="5436" spans="1:14" x14ac:dyDescent="0.25">
      <c r="A5436" s="1">
        <v>4479</v>
      </c>
      <c r="B5436" t="s">
        <v>4492</v>
      </c>
      <c r="C5436">
        <v>-3.245082325375659E-3</v>
      </c>
      <c r="D5436">
        <v>1.951515678387196E-3</v>
      </c>
      <c r="E5436">
        <v>3.9215686274509803E-2</v>
      </c>
      <c r="F5436">
        <v>3.0689496864923752E-3</v>
      </c>
      <c r="G5436">
        <v>3.3635753727891161E-3</v>
      </c>
      <c r="H5436">
        <v>0.41568627450980389</v>
      </c>
      <c r="I5436">
        <v>8.980025752127654E-4</v>
      </c>
      <c r="J5436">
        <v>1.0185416795074761E-3</v>
      </c>
      <c r="K5436">
        <v>0.54509803921568623</v>
      </c>
      <c r="L5436">
        <v>0.96078431372549011</v>
      </c>
      <c r="M5436">
        <v>0.70634522135981315</v>
      </c>
      <c r="N5436">
        <v>255</v>
      </c>
    </row>
    <row r="5437" spans="1:14" x14ac:dyDescent="0.25">
      <c r="A5437" s="1">
        <v>4243</v>
      </c>
      <c r="B5437" t="s">
        <v>4256</v>
      </c>
      <c r="C5437">
        <v>-1.437399437167779E-3</v>
      </c>
      <c r="D5437">
        <v>9.3407169810865516E-4</v>
      </c>
      <c r="E5437">
        <v>0.10526315789473679</v>
      </c>
      <c r="F5437">
        <v>1.458973592371288E-3</v>
      </c>
      <c r="G5437">
        <v>3.315127191372677E-3</v>
      </c>
      <c r="H5437">
        <v>0.34962406015037589</v>
      </c>
      <c r="I5437">
        <v>5.8931411023689932E-4</v>
      </c>
      <c r="J5437">
        <v>7.2599767048313205E-4</v>
      </c>
      <c r="K5437">
        <v>0.54511278195488722</v>
      </c>
      <c r="L5437">
        <v>0.89473684210526316</v>
      </c>
      <c r="M5437">
        <v>0.83694373489371376</v>
      </c>
      <c r="N5437">
        <v>266</v>
      </c>
    </row>
    <row r="5438" spans="1:14" x14ac:dyDescent="0.25">
      <c r="A5438" s="1">
        <v>3523</v>
      </c>
      <c r="B5438" t="s">
        <v>3536</v>
      </c>
      <c r="C5438">
        <v>-1.49227139352432E-3</v>
      </c>
      <c r="D5438">
        <v>8.8714864369474251E-4</v>
      </c>
      <c r="E5438">
        <v>9.7744360902255634E-2</v>
      </c>
      <c r="F5438">
        <v>1.4875372199741289E-3</v>
      </c>
      <c r="G5438">
        <v>3.2888483699217842E-3</v>
      </c>
      <c r="H5438">
        <v>0.35714285714285721</v>
      </c>
      <c r="I5438">
        <v>5.9613377230213185E-4</v>
      </c>
      <c r="J5438">
        <v>7.3301029108531002E-4</v>
      </c>
      <c r="K5438">
        <v>0.54511278195488722</v>
      </c>
      <c r="L5438">
        <v>0.90225563909774431</v>
      </c>
      <c r="M5438">
        <v>0.83889030246637974</v>
      </c>
      <c r="N5438">
        <v>266</v>
      </c>
    </row>
    <row r="5439" spans="1:14" x14ac:dyDescent="0.25">
      <c r="A5439" s="1">
        <v>3526</v>
      </c>
      <c r="B5439" t="s">
        <v>3539</v>
      </c>
      <c r="C5439">
        <v>-1.2994929790744801E-3</v>
      </c>
      <c r="D5439">
        <v>8.8303055762546678E-4</v>
      </c>
      <c r="E5439">
        <v>9.7744360902255634E-2</v>
      </c>
      <c r="F5439">
        <v>1.5764565191237871E-3</v>
      </c>
      <c r="G5439">
        <v>3.7884720736573491E-3</v>
      </c>
      <c r="H5439">
        <v>0.35714285714285721</v>
      </c>
      <c r="I5439">
        <v>5.6344457596100032E-4</v>
      </c>
      <c r="J5439">
        <v>6.9136561313296366E-4</v>
      </c>
      <c r="K5439">
        <v>0.54511278195488722</v>
      </c>
      <c r="L5439">
        <v>0.90225563909774431</v>
      </c>
      <c r="M5439">
        <v>0.83893259118574814</v>
      </c>
      <c r="N5439">
        <v>266</v>
      </c>
    </row>
    <row r="5440" spans="1:14" x14ac:dyDescent="0.25">
      <c r="A5440" s="1">
        <v>646</v>
      </c>
      <c r="B5440" t="s">
        <v>659</v>
      </c>
      <c r="C5440">
        <v>-7.6836875458010601E-2</v>
      </c>
      <c r="D5440">
        <v>6.0212863840779132E-2</v>
      </c>
      <c r="E5440">
        <v>0.13636363636363641</v>
      </c>
      <c r="F5440">
        <v>8.7782005349001227E-2</v>
      </c>
      <c r="G5440">
        <v>0.17892702740118571</v>
      </c>
      <c r="H5440">
        <v>0.31818181818181818</v>
      </c>
      <c r="I5440">
        <v>1.34963024498306E-3</v>
      </c>
      <c r="J5440">
        <v>1.77089244904422E-3</v>
      </c>
      <c r="K5440">
        <v>0.54545454545454541</v>
      </c>
      <c r="L5440">
        <v>0.86363636363636354</v>
      </c>
      <c r="M5440">
        <v>0.1043277848101607</v>
      </c>
      <c r="N5440">
        <v>66</v>
      </c>
    </row>
    <row r="5441" spans="1:14" x14ac:dyDescent="0.25">
      <c r="A5441" s="1">
        <v>5162</v>
      </c>
      <c r="B5441" t="s">
        <v>5175</v>
      </c>
      <c r="C5441">
        <v>-2.6422983424369728E-4</v>
      </c>
      <c r="D5441">
        <v>1.208632232016104E-4</v>
      </c>
      <c r="E5441">
        <v>9.0909090909090912E-2</v>
      </c>
      <c r="F5441">
        <v>9.7997383643450247E-4</v>
      </c>
      <c r="G5441">
        <v>1.68117491278845E-3</v>
      </c>
      <c r="H5441">
        <v>0.36363636363636359</v>
      </c>
      <c r="I5441">
        <v>3.1214761946976588E-4</v>
      </c>
      <c r="J5441">
        <v>3.0783694298934381E-4</v>
      </c>
      <c r="K5441">
        <v>0.54545454545454541</v>
      </c>
      <c r="L5441">
        <v>0.90909090909090906</v>
      </c>
      <c r="M5441">
        <v>0.61929631696648257</v>
      </c>
      <c r="N5441">
        <v>66</v>
      </c>
    </row>
    <row r="5442" spans="1:14" x14ac:dyDescent="0.25">
      <c r="A5442" s="1">
        <v>5171</v>
      </c>
      <c r="B5442" t="s">
        <v>5184</v>
      </c>
      <c r="C5442">
        <v>-2.643432154023258E-4</v>
      </c>
      <c r="D5442">
        <v>1.2089085897965799E-4</v>
      </c>
      <c r="E5442">
        <v>9.0909090909090912E-2</v>
      </c>
      <c r="F5442">
        <v>9.8001726551172233E-4</v>
      </c>
      <c r="G5442">
        <v>1.681195014924553E-3</v>
      </c>
      <c r="H5442">
        <v>0.36363636363636359</v>
      </c>
      <c r="I5442">
        <v>3.1213982936753278E-4</v>
      </c>
      <c r="J5442">
        <v>3.0785672715941272E-4</v>
      </c>
      <c r="K5442">
        <v>0.54545454545454541</v>
      </c>
      <c r="L5442">
        <v>0.90909090909090906</v>
      </c>
      <c r="M5442">
        <v>0.61969112204022181</v>
      </c>
      <c r="N5442">
        <v>66</v>
      </c>
    </row>
    <row r="5443" spans="1:14" x14ac:dyDescent="0.25">
      <c r="A5443" s="1">
        <v>3019</v>
      </c>
      <c r="B5443" t="s">
        <v>3032</v>
      </c>
      <c r="C5443">
        <v>-5.0090071290335384E-3</v>
      </c>
      <c r="D5443">
        <v>3.2724238093829608E-3</v>
      </c>
      <c r="E5443">
        <v>2.932551319648094E-2</v>
      </c>
      <c r="F5443">
        <v>6.8940081289809701E-3</v>
      </c>
      <c r="G5443">
        <v>6.5454335264665663E-3</v>
      </c>
      <c r="H5443">
        <v>0.42521994134897362</v>
      </c>
      <c r="I5443">
        <v>9.561401898458211E-4</v>
      </c>
      <c r="J5443">
        <v>1.3498813038729551E-3</v>
      </c>
      <c r="K5443">
        <v>0.54545454545454541</v>
      </c>
      <c r="L5443">
        <v>0.97067448680351909</v>
      </c>
      <c r="M5443">
        <v>0.81501137641634014</v>
      </c>
      <c r="N5443">
        <v>341</v>
      </c>
    </row>
    <row r="5444" spans="1:14" x14ac:dyDescent="0.25">
      <c r="A5444" s="1">
        <v>5980</v>
      </c>
      <c r="B5444" t="s">
        <v>5993</v>
      </c>
      <c r="E5444">
        <v>0</v>
      </c>
      <c r="F5444">
        <v>4.467699631320916E-3</v>
      </c>
      <c r="G5444">
        <v>8.0734458225895957E-3</v>
      </c>
      <c r="H5444">
        <v>0.45454545454545447</v>
      </c>
      <c r="I5444">
        <v>8.8954966568908806E-4</v>
      </c>
      <c r="J5444">
        <v>1.1845324909100911E-3</v>
      </c>
      <c r="K5444">
        <v>0.54545454545454541</v>
      </c>
      <c r="L5444">
        <v>1</v>
      </c>
      <c r="M5444">
        <v>0.85690414672149617</v>
      </c>
      <c r="N5444">
        <v>99</v>
      </c>
    </row>
    <row r="5445" spans="1:14" x14ac:dyDescent="0.25">
      <c r="A5445" s="1">
        <v>5971</v>
      </c>
      <c r="B5445" t="s">
        <v>5984</v>
      </c>
      <c r="E5445">
        <v>0</v>
      </c>
      <c r="F5445">
        <v>4.4670685248669037E-3</v>
      </c>
      <c r="G5445">
        <v>8.072840405020253E-3</v>
      </c>
      <c r="H5445">
        <v>0.45454545454545447</v>
      </c>
      <c r="I5445">
        <v>8.8954994392696383E-4</v>
      </c>
      <c r="J5445">
        <v>1.1846033636659431E-3</v>
      </c>
      <c r="K5445">
        <v>0.54545454545454541</v>
      </c>
      <c r="L5445">
        <v>1</v>
      </c>
      <c r="M5445">
        <v>0.85699472792032116</v>
      </c>
      <c r="N5445">
        <v>99</v>
      </c>
    </row>
    <row r="5446" spans="1:14" x14ac:dyDescent="0.25">
      <c r="A5446" s="1">
        <v>3748</v>
      </c>
      <c r="B5446" t="s">
        <v>3761</v>
      </c>
      <c r="C5446">
        <v>-5.0033026224411527E-3</v>
      </c>
      <c r="D5446">
        <v>3.2763915927315999E-3</v>
      </c>
      <c r="E5446">
        <v>2.9498525073746309E-2</v>
      </c>
      <c r="F5446">
        <v>6.5708027712477208E-3</v>
      </c>
      <c r="G5446">
        <v>6.3453948169954338E-3</v>
      </c>
      <c r="H5446">
        <v>0.4247787610619469</v>
      </c>
      <c r="I5446">
        <v>9.3089280510705763E-4</v>
      </c>
      <c r="J5446">
        <v>1.3402241469799511E-3</v>
      </c>
      <c r="K5446">
        <v>0.54572271386430682</v>
      </c>
      <c r="L5446">
        <v>0.97050147492625372</v>
      </c>
      <c r="M5446">
        <v>0.80996148390323464</v>
      </c>
      <c r="N5446">
        <v>339</v>
      </c>
    </row>
    <row r="5447" spans="1:14" x14ac:dyDescent="0.25">
      <c r="A5447" s="1">
        <v>1789</v>
      </c>
      <c r="B5447" t="s">
        <v>1802</v>
      </c>
      <c r="C5447">
        <v>-9.2545146658237262E-3</v>
      </c>
      <c r="D5447">
        <v>2.8147576529064151E-2</v>
      </c>
      <c r="E5447">
        <v>0.27200000000000002</v>
      </c>
      <c r="F5447">
        <v>1.3878983483995549E-2</v>
      </c>
      <c r="G5447">
        <v>6.5094468977972816E-2</v>
      </c>
      <c r="H5447">
        <v>0.182</v>
      </c>
      <c r="I5447">
        <v>5.2516173969014484E-3</v>
      </c>
      <c r="J5447">
        <v>6.3403211672397233E-3</v>
      </c>
      <c r="K5447">
        <v>0.54600000000000004</v>
      </c>
      <c r="L5447">
        <v>0.72799999999999998</v>
      </c>
      <c r="M5447">
        <v>0.62674156938311087</v>
      </c>
      <c r="N5447">
        <v>500</v>
      </c>
    </row>
    <row r="5448" spans="1:14" x14ac:dyDescent="0.25">
      <c r="A5448" s="1">
        <v>2362</v>
      </c>
      <c r="B5448" t="s">
        <v>2375</v>
      </c>
      <c r="C5448">
        <v>-4.3876778485436493E-5</v>
      </c>
      <c r="D5448">
        <v>1.4596079134323809E-5</v>
      </c>
      <c r="E5448">
        <v>0.25</v>
      </c>
      <c r="F5448">
        <v>2.7884844811982201E-3</v>
      </c>
      <c r="G5448">
        <v>9.107741178843852E-3</v>
      </c>
      <c r="H5448">
        <v>0.20399999999999999</v>
      </c>
      <c r="I5448">
        <v>2.2409051959554541E-4</v>
      </c>
      <c r="J5448">
        <v>9.2830948147378293E-4</v>
      </c>
      <c r="K5448">
        <v>0.54600000000000004</v>
      </c>
      <c r="L5448">
        <v>0.75</v>
      </c>
      <c r="M5448">
        <v>0.69187353661228101</v>
      </c>
      <c r="N5448">
        <v>500</v>
      </c>
    </row>
    <row r="5449" spans="1:14" x14ac:dyDescent="0.25">
      <c r="A5449" s="1">
        <v>4068</v>
      </c>
      <c r="B5449" t="s">
        <v>4081</v>
      </c>
      <c r="C5449">
        <v>-9.9767243566113711E-5</v>
      </c>
      <c r="D5449">
        <v>7.1192037278466222E-5</v>
      </c>
      <c r="E5449">
        <v>0.02</v>
      </c>
      <c r="F5449">
        <v>2.7861431584115322E-3</v>
      </c>
      <c r="G5449">
        <v>3.7539276209624991E-3</v>
      </c>
      <c r="H5449">
        <v>0.434</v>
      </c>
      <c r="I5449">
        <v>1.258048465547214E-4</v>
      </c>
      <c r="J5449">
        <v>2.502600966928655E-4</v>
      </c>
      <c r="K5449">
        <v>0.54600000000000004</v>
      </c>
      <c r="L5449">
        <v>0.98</v>
      </c>
      <c r="M5449">
        <v>0.83243633668341876</v>
      </c>
      <c r="N5449">
        <v>500</v>
      </c>
    </row>
    <row r="5450" spans="1:14" x14ac:dyDescent="0.25">
      <c r="A5450" s="1">
        <v>6466</v>
      </c>
      <c r="B5450" t="s">
        <v>6479</v>
      </c>
      <c r="E5450">
        <v>0</v>
      </c>
      <c r="F5450">
        <v>5.0330654413294632E-3</v>
      </c>
      <c r="G5450">
        <v>8.7713276853218208E-3</v>
      </c>
      <c r="H5450">
        <v>0.45360824742268041</v>
      </c>
      <c r="I5450">
        <v>1.022923439085384E-3</v>
      </c>
      <c r="J5450">
        <v>1.311814815948064E-3</v>
      </c>
      <c r="K5450">
        <v>0.54639175257731953</v>
      </c>
      <c r="L5450">
        <v>1</v>
      </c>
      <c r="M5450">
        <v>0.3586839158579937</v>
      </c>
      <c r="N5450">
        <v>97</v>
      </c>
    </row>
    <row r="5451" spans="1:14" x14ac:dyDescent="0.25">
      <c r="A5451" s="1">
        <v>6457</v>
      </c>
      <c r="B5451" t="s">
        <v>6470</v>
      </c>
      <c r="E5451">
        <v>0</v>
      </c>
      <c r="F5451">
        <v>5.0323219180015422E-3</v>
      </c>
      <c r="G5451">
        <v>8.7707192467387576E-3</v>
      </c>
      <c r="H5451">
        <v>0.45360824742268041</v>
      </c>
      <c r="I5451">
        <v>1.0228231184866319E-3</v>
      </c>
      <c r="J5451">
        <v>1.3118513329819E-3</v>
      </c>
      <c r="K5451">
        <v>0.54639175257731953</v>
      </c>
      <c r="L5451">
        <v>1</v>
      </c>
      <c r="M5451">
        <v>0.35876375386311937</v>
      </c>
      <c r="N5451">
        <v>97</v>
      </c>
    </row>
    <row r="5452" spans="1:14" x14ac:dyDescent="0.25">
      <c r="A5452" s="1">
        <v>3352</v>
      </c>
      <c r="B5452" t="s">
        <v>3365</v>
      </c>
      <c r="E5452">
        <v>0</v>
      </c>
      <c r="F5452">
        <v>7.4638585025564256E-3</v>
      </c>
      <c r="G5452">
        <v>1.357887532747741E-2</v>
      </c>
      <c r="H5452">
        <v>0.45333333333333331</v>
      </c>
      <c r="I5452">
        <v>1.1733694493829231E-3</v>
      </c>
      <c r="J5452">
        <v>1.997421141085063E-3</v>
      </c>
      <c r="K5452">
        <v>0.54666666666666663</v>
      </c>
      <c r="L5452">
        <v>1</v>
      </c>
      <c r="M5452">
        <v>0.81146097289712682</v>
      </c>
      <c r="N5452">
        <v>75</v>
      </c>
    </row>
    <row r="5453" spans="1:14" x14ac:dyDescent="0.25">
      <c r="A5453" s="1">
        <v>4081</v>
      </c>
      <c r="B5453" t="s">
        <v>4094</v>
      </c>
      <c r="E5453">
        <v>0</v>
      </c>
      <c r="F5453">
        <v>7.4338310348511039E-3</v>
      </c>
      <c r="G5453">
        <v>1.35513271677508E-2</v>
      </c>
      <c r="H5453">
        <v>0.45333333333333331</v>
      </c>
      <c r="I5453">
        <v>1.171480870254208E-3</v>
      </c>
      <c r="J5453">
        <v>1.995639933294914E-3</v>
      </c>
      <c r="K5453">
        <v>0.54666666666666663</v>
      </c>
      <c r="L5453">
        <v>1</v>
      </c>
      <c r="M5453">
        <v>0.81175402618473091</v>
      </c>
      <c r="N5453">
        <v>75</v>
      </c>
    </row>
    <row r="5454" spans="1:14" x14ac:dyDescent="0.25">
      <c r="A5454" s="1">
        <v>3361</v>
      </c>
      <c r="B5454" t="s">
        <v>3374</v>
      </c>
      <c r="E5454">
        <v>0</v>
      </c>
      <c r="F5454">
        <v>7.4635075737296474E-3</v>
      </c>
      <c r="G5454">
        <v>1.357888373905021E-2</v>
      </c>
      <c r="H5454">
        <v>0.45333333333333331</v>
      </c>
      <c r="I5454">
        <v>1.1732144162757759E-3</v>
      </c>
      <c r="J5454">
        <v>1.9973882123036531E-3</v>
      </c>
      <c r="K5454">
        <v>0.54666666666666663</v>
      </c>
      <c r="L5454">
        <v>1</v>
      </c>
      <c r="M5454">
        <v>0.81385756002463072</v>
      </c>
      <c r="N5454">
        <v>75</v>
      </c>
    </row>
    <row r="5455" spans="1:14" x14ac:dyDescent="0.25">
      <c r="A5455" s="1">
        <v>4090</v>
      </c>
      <c r="B5455" t="s">
        <v>4103</v>
      </c>
      <c r="E5455">
        <v>0</v>
      </c>
      <c r="F5455">
        <v>7.4334930852974924E-3</v>
      </c>
      <c r="G5455">
        <v>1.355133031012324E-2</v>
      </c>
      <c r="H5455">
        <v>0.45333333333333331</v>
      </c>
      <c r="I5455">
        <v>1.171891852434915E-3</v>
      </c>
      <c r="J5455">
        <v>1.9952813071229289E-3</v>
      </c>
      <c r="K5455">
        <v>0.54666666666666663</v>
      </c>
      <c r="L5455">
        <v>1</v>
      </c>
      <c r="M5455">
        <v>0.81619721717658522</v>
      </c>
      <c r="N5455">
        <v>75</v>
      </c>
    </row>
    <row r="5456" spans="1:14" x14ac:dyDescent="0.25">
      <c r="A5456" s="1">
        <v>3514</v>
      </c>
      <c r="B5456" t="s">
        <v>3527</v>
      </c>
      <c r="C5456">
        <v>-1.472866708307945E-3</v>
      </c>
      <c r="D5456">
        <v>9.0913025889330801E-4</v>
      </c>
      <c r="E5456">
        <v>0.101123595505618</v>
      </c>
      <c r="F5456">
        <v>1.4697454229119569E-3</v>
      </c>
      <c r="G5456">
        <v>3.3030288500920861E-3</v>
      </c>
      <c r="H5456">
        <v>0.35205992509363299</v>
      </c>
      <c r="I5456">
        <v>5.9868235037846519E-4</v>
      </c>
      <c r="J5456">
        <v>7.3688264245301658E-4</v>
      </c>
      <c r="K5456">
        <v>0.54681647940074907</v>
      </c>
      <c r="L5456">
        <v>0.898876404494382</v>
      </c>
      <c r="M5456">
        <v>0.8376848345229696</v>
      </c>
      <c r="N5456">
        <v>267</v>
      </c>
    </row>
    <row r="5457" spans="1:14" x14ac:dyDescent="0.25">
      <c r="A5457" s="1">
        <v>3517</v>
      </c>
      <c r="B5457" t="s">
        <v>3530</v>
      </c>
      <c r="C5457">
        <v>-1.3343771002898241E-3</v>
      </c>
      <c r="D5457">
        <v>8.709725971936897E-4</v>
      </c>
      <c r="E5457">
        <v>9.7378277153558054E-2</v>
      </c>
      <c r="F5457">
        <v>1.537549127934603E-3</v>
      </c>
      <c r="G5457">
        <v>3.7904976310445728E-3</v>
      </c>
      <c r="H5457">
        <v>0.35580524344569292</v>
      </c>
      <c r="I5457">
        <v>5.6654763817409564E-4</v>
      </c>
      <c r="J5457">
        <v>6.9490045649965061E-4</v>
      </c>
      <c r="K5457">
        <v>0.54681647940074907</v>
      </c>
      <c r="L5457">
        <v>0.90262172284644193</v>
      </c>
      <c r="M5457">
        <v>0.83780409367436504</v>
      </c>
      <c r="N5457">
        <v>267</v>
      </c>
    </row>
    <row r="5458" spans="1:14" x14ac:dyDescent="0.25">
      <c r="A5458" s="1">
        <v>5909</v>
      </c>
      <c r="B5458" t="s">
        <v>5922</v>
      </c>
      <c r="C5458">
        <v>-2.4067132782555419E-4</v>
      </c>
      <c r="D5458">
        <v>1.5002051910069581E-4</v>
      </c>
      <c r="E5458">
        <v>0.109375</v>
      </c>
      <c r="F5458">
        <v>1.102615295946144E-3</v>
      </c>
      <c r="G5458">
        <v>1.7178251452815831E-3</v>
      </c>
      <c r="H5458">
        <v>0.34375</v>
      </c>
      <c r="I5458">
        <v>3.0650133804688279E-4</v>
      </c>
      <c r="J5458">
        <v>3.1476795301763348E-4</v>
      </c>
      <c r="K5458">
        <v>0.546875</v>
      </c>
      <c r="L5458">
        <v>0.890625</v>
      </c>
      <c r="M5458">
        <v>0.75727204621194655</v>
      </c>
      <c r="N5458">
        <v>64</v>
      </c>
    </row>
    <row r="5459" spans="1:14" x14ac:dyDescent="0.25">
      <c r="A5459" s="1">
        <v>5180</v>
      </c>
      <c r="B5459" t="s">
        <v>5193</v>
      </c>
      <c r="C5459">
        <v>-2.7924766440147919E-4</v>
      </c>
      <c r="D5459">
        <v>1.2366316951934749E-4</v>
      </c>
      <c r="E5459">
        <v>9.375E-2</v>
      </c>
      <c r="F5459">
        <v>1.0616155442683801E-3</v>
      </c>
      <c r="G5459">
        <v>1.696316857979459E-3</v>
      </c>
      <c r="H5459">
        <v>0.359375</v>
      </c>
      <c r="I5459">
        <v>3.100368800130252E-4</v>
      </c>
      <c r="J5459">
        <v>3.1644474329528202E-4</v>
      </c>
      <c r="K5459">
        <v>0.546875</v>
      </c>
      <c r="L5459">
        <v>0.90625</v>
      </c>
      <c r="M5459">
        <v>0.74236753020710022</v>
      </c>
      <c r="N5459">
        <v>64</v>
      </c>
    </row>
    <row r="5460" spans="1:14" x14ac:dyDescent="0.25">
      <c r="A5460" s="1">
        <v>1534</v>
      </c>
      <c r="B5460" t="s">
        <v>1547</v>
      </c>
      <c r="C5460">
        <v>-2.2954686987379121E-2</v>
      </c>
      <c r="D5460">
        <v>2.243435601191757E-2</v>
      </c>
      <c r="E5460">
        <v>3.125E-2</v>
      </c>
      <c r="F5460">
        <v>8.4693767981604787E-2</v>
      </c>
      <c r="G5460">
        <v>0.19953693301449241</v>
      </c>
      <c r="H5460">
        <v>0.421875</v>
      </c>
      <c r="I5460">
        <v>2.5663781444127112E-3</v>
      </c>
      <c r="J5460">
        <v>8.3340880003741954E-3</v>
      </c>
      <c r="K5460">
        <v>0.546875</v>
      </c>
      <c r="L5460">
        <v>0.96875</v>
      </c>
      <c r="M5460">
        <v>0.13871851631489801</v>
      </c>
      <c r="N5460">
        <v>64</v>
      </c>
    </row>
    <row r="5461" spans="1:14" x14ac:dyDescent="0.25">
      <c r="A5461" s="1">
        <v>3124</v>
      </c>
      <c r="B5461" t="s">
        <v>3137</v>
      </c>
      <c r="C5461">
        <v>-3.8746625083518893E-5</v>
      </c>
      <c r="D5461">
        <v>0</v>
      </c>
      <c r="E5461">
        <v>2.012072434607646E-3</v>
      </c>
      <c r="F5461">
        <v>5.5169388851710882E-3</v>
      </c>
      <c r="G5461">
        <v>7.536706895531352E-3</v>
      </c>
      <c r="H5461">
        <v>0.45070422535211269</v>
      </c>
      <c r="I5461">
        <v>1.6514020273881731E-4</v>
      </c>
      <c r="J5461">
        <v>4.6604061210822969E-4</v>
      </c>
      <c r="K5461">
        <v>0.54728370221327971</v>
      </c>
      <c r="L5461">
        <v>0.99798792756539245</v>
      </c>
      <c r="M5461">
        <v>0.87070932880825724</v>
      </c>
      <c r="N5461">
        <v>497</v>
      </c>
    </row>
    <row r="5462" spans="1:14" x14ac:dyDescent="0.25">
      <c r="A5462" s="1">
        <v>3747</v>
      </c>
      <c r="B5462" t="s">
        <v>3760</v>
      </c>
      <c r="C5462">
        <v>-3.764729420560164E-3</v>
      </c>
      <c r="D5462">
        <v>2.0168995175167E-3</v>
      </c>
      <c r="E5462">
        <v>3.0418250950570339E-2</v>
      </c>
      <c r="F5462">
        <v>4.0694790284566901E-3</v>
      </c>
      <c r="G5462">
        <v>4.2602241580310118E-3</v>
      </c>
      <c r="H5462">
        <v>0.4220532319391635</v>
      </c>
      <c r="I5462">
        <v>8.4960704604148936E-4</v>
      </c>
      <c r="J5462">
        <v>1.07405298629241E-3</v>
      </c>
      <c r="K5462">
        <v>0.54752851711026618</v>
      </c>
      <c r="L5462">
        <v>0.96958174904942962</v>
      </c>
      <c r="M5462">
        <v>0.71966127179798822</v>
      </c>
      <c r="N5462">
        <v>263</v>
      </c>
    </row>
    <row r="5463" spans="1:14" x14ac:dyDescent="0.25">
      <c r="A5463" s="1">
        <v>2911</v>
      </c>
      <c r="B5463" t="s">
        <v>2924</v>
      </c>
      <c r="E5463">
        <v>0</v>
      </c>
      <c r="F5463">
        <v>8.2397111006404754E-3</v>
      </c>
      <c r="G5463">
        <v>1.46814089225025E-2</v>
      </c>
      <c r="H5463">
        <v>0.45238095238095238</v>
      </c>
      <c r="I5463">
        <v>1.291703590527888E-3</v>
      </c>
      <c r="J5463">
        <v>2.136409989231724E-3</v>
      </c>
      <c r="K5463">
        <v>0.54761904761904767</v>
      </c>
      <c r="L5463">
        <v>1</v>
      </c>
      <c r="M5463">
        <v>0.7070855366354839</v>
      </c>
      <c r="N5463">
        <v>84</v>
      </c>
    </row>
    <row r="5464" spans="1:14" x14ac:dyDescent="0.25">
      <c r="A5464" s="1">
        <v>3320</v>
      </c>
      <c r="B5464" t="s">
        <v>3333</v>
      </c>
      <c r="E5464">
        <v>0</v>
      </c>
      <c r="F5464">
        <v>1.54484470169199E-3</v>
      </c>
      <c r="G5464">
        <v>2.1822729685688469E-3</v>
      </c>
      <c r="H5464">
        <v>0.45238095238095238</v>
      </c>
      <c r="I5464">
        <v>3.1936201246120292E-4</v>
      </c>
      <c r="J5464">
        <v>4.4674340726363638E-4</v>
      </c>
      <c r="K5464">
        <v>0.54761904761904767</v>
      </c>
      <c r="L5464">
        <v>1</v>
      </c>
      <c r="M5464">
        <v>0.9917534541631231</v>
      </c>
      <c r="N5464">
        <v>42</v>
      </c>
    </row>
    <row r="5465" spans="1:14" x14ac:dyDescent="0.25">
      <c r="A5465" s="1">
        <v>2582</v>
      </c>
      <c r="B5465" t="s">
        <v>2595</v>
      </c>
      <c r="E5465">
        <v>0</v>
      </c>
      <c r="F5465">
        <v>1.533771618161324E-3</v>
      </c>
      <c r="G5465">
        <v>2.172033781092121E-3</v>
      </c>
      <c r="H5465">
        <v>0.45238095238095238</v>
      </c>
      <c r="I5465">
        <v>3.2630604691598651E-4</v>
      </c>
      <c r="J5465">
        <v>4.4494219770120017E-4</v>
      </c>
      <c r="K5465">
        <v>0.54761904761904767</v>
      </c>
      <c r="L5465">
        <v>1</v>
      </c>
      <c r="M5465">
        <v>0.99191260991463304</v>
      </c>
      <c r="N5465">
        <v>42</v>
      </c>
    </row>
    <row r="5466" spans="1:14" x14ac:dyDescent="0.25">
      <c r="A5466" s="1">
        <v>2573</v>
      </c>
      <c r="B5466" t="s">
        <v>2586</v>
      </c>
      <c r="E5466">
        <v>0</v>
      </c>
      <c r="F5466">
        <v>1.533563345183E-3</v>
      </c>
      <c r="G5466">
        <v>2.171936019926787E-3</v>
      </c>
      <c r="H5466">
        <v>0.45238095238095238</v>
      </c>
      <c r="I5466">
        <v>3.2627501092302968E-4</v>
      </c>
      <c r="J5466">
        <v>4.4491678974424782E-4</v>
      </c>
      <c r="K5466">
        <v>0.54761904761904767</v>
      </c>
      <c r="L5466">
        <v>1</v>
      </c>
      <c r="M5466">
        <v>0.99191349601120593</v>
      </c>
      <c r="N5466">
        <v>42</v>
      </c>
    </row>
    <row r="5467" spans="1:14" x14ac:dyDescent="0.25">
      <c r="A5467" s="1">
        <v>5623</v>
      </c>
      <c r="B5467" t="s">
        <v>5636</v>
      </c>
      <c r="C5467">
        <v>-1.020564073887077E-4</v>
      </c>
      <c r="D5467">
        <v>6.8151401594705372E-5</v>
      </c>
      <c r="E5467">
        <v>4.2929292929292928E-2</v>
      </c>
      <c r="F5467">
        <v>9.9403454599648043E-4</v>
      </c>
      <c r="G5467">
        <v>4.0164204338073778E-3</v>
      </c>
      <c r="H5467">
        <v>0.40909090909090912</v>
      </c>
      <c r="I5467">
        <v>4.332917306063252E-4</v>
      </c>
      <c r="J5467">
        <v>7.1015626853976181E-4</v>
      </c>
      <c r="K5467">
        <v>0.54797979797979801</v>
      </c>
      <c r="L5467">
        <v>0.95707070707070718</v>
      </c>
      <c r="M5467">
        <v>0.82300928279509733</v>
      </c>
      <c r="N5467">
        <v>396</v>
      </c>
    </row>
    <row r="5468" spans="1:14" x14ac:dyDescent="0.25">
      <c r="A5468" s="1">
        <v>3826</v>
      </c>
      <c r="B5468" t="s">
        <v>3839</v>
      </c>
      <c r="C5468">
        <v>-4.4276898795547748E-5</v>
      </c>
      <c r="D5468">
        <v>8.5147842511790195E-6</v>
      </c>
      <c r="E5468">
        <v>4.0000000000000001E-3</v>
      </c>
      <c r="F5468">
        <v>5.6115274543689173E-3</v>
      </c>
      <c r="G5468">
        <v>7.4747217849390427E-3</v>
      </c>
      <c r="H5468">
        <v>0.44800000000000001</v>
      </c>
      <c r="I5468">
        <v>2.2845250219903171E-4</v>
      </c>
      <c r="J5468">
        <v>4.2967017489676103E-4</v>
      </c>
      <c r="K5468">
        <v>0.54800000000000004</v>
      </c>
      <c r="L5468">
        <v>0.996</v>
      </c>
      <c r="M5468">
        <v>0.84909527475330748</v>
      </c>
      <c r="N5468">
        <v>500</v>
      </c>
    </row>
    <row r="5469" spans="1:14" x14ac:dyDescent="0.25">
      <c r="A5469" s="1">
        <v>1566</v>
      </c>
      <c r="B5469" t="s">
        <v>1579</v>
      </c>
      <c r="C5469">
        <v>-9.9504256701035132E-3</v>
      </c>
      <c r="D5469">
        <v>0</v>
      </c>
      <c r="E5469">
        <v>8.8495575221238937E-3</v>
      </c>
      <c r="F5469">
        <v>1.3715017684875449E-2</v>
      </c>
      <c r="G5469">
        <v>4.272323775371395E-2</v>
      </c>
      <c r="H5469">
        <v>0.44247787610619471</v>
      </c>
      <c r="I5469">
        <v>1.2401854251883431E-3</v>
      </c>
      <c r="J5469">
        <v>2.842576425884427E-3</v>
      </c>
      <c r="K5469">
        <v>0.54867256637168138</v>
      </c>
      <c r="L5469">
        <v>0.99115044247787609</v>
      </c>
      <c r="M5469">
        <v>0.63700386528750919</v>
      </c>
      <c r="N5469">
        <v>113</v>
      </c>
    </row>
    <row r="5470" spans="1:14" x14ac:dyDescent="0.25">
      <c r="A5470" s="1">
        <v>3018</v>
      </c>
      <c r="B5470" t="s">
        <v>3031</v>
      </c>
      <c r="C5470">
        <v>-3.7647916430393891E-3</v>
      </c>
      <c r="D5470">
        <v>2.0144389386339608E-3</v>
      </c>
      <c r="E5470">
        <v>3.007518796992481E-2</v>
      </c>
      <c r="F5470">
        <v>4.0639761467444911E-3</v>
      </c>
      <c r="G5470">
        <v>4.4216515000735576E-3</v>
      </c>
      <c r="H5470">
        <v>0.42105263157894729</v>
      </c>
      <c r="I5470">
        <v>8.6431247171640606E-4</v>
      </c>
      <c r="J5470">
        <v>1.0900819705937539E-3</v>
      </c>
      <c r="K5470">
        <v>0.54887218045112784</v>
      </c>
      <c r="L5470">
        <v>0.96992481203007519</v>
      </c>
      <c r="M5470">
        <v>0.7251653576403696</v>
      </c>
      <c r="N5470">
        <v>266</v>
      </c>
    </row>
    <row r="5471" spans="1:14" x14ac:dyDescent="0.25">
      <c r="A5471" s="1">
        <v>6538</v>
      </c>
      <c r="B5471" t="s">
        <v>6551</v>
      </c>
      <c r="E5471">
        <v>0</v>
      </c>
      <c r="F5471">
        <v>5.2546240929479196E-3</v>
      </c>
      <c r="G5471">
        <v>9.7750932674896245E-3</v>
      </c>
      <c r="H5471">
        <v>0.45054945054945061</v>
      </c>
      <c r="I5471">
        <v>8.5220685289666518E-4</v>
      </c>
      <c r="J5471">
        <v>1.215574776717514E-3</v>
      </c>
      <c r="K5471">
        <v>0.5494505494505495</v>
      </c>
      <c r="L5471">
        <v>1</v>
      </c>
      <c r="M5471">
        <v>0.41518665810278921</v>
      </c>
      <c r="N5471">
        <v>91</v>
      </c>
    </row>
    <row r="5472" spans="1:14" x14ac:dyDescent="0.25">
      <c r="A5472" s="1">
        <v>6547</v>
      </c>
      <c r="B5472" t="s">
        <v>6560</v>
      </c>
      <c r="E5472">
        <v>0</v>
      </c>
      <c r="F5472">
        <v>5.2544166807113862E-3</v>
      </c>
      <c r="G5472">
        <v>9.7751144423846876E-3</v>
      </c>
      <c r="H5472">
        <v>0.45054945054945061</v>
      </c>
      <c r="I5472">
        <v>8.5214475347840531E-4</v>
      </c>
      <c r="J5472">
        <v>1.2155765380304469E-3</v>
      </c>
      <c r="K5472">
        <v>0.5494505494505495</v>
      </c>
      <c r="L5472">
        <v>1</v>
      </c>
      <c r="M5472">
        <v>0.41954776634608459</v>
      </c>
      <c r="N5472">
        <v>91</v>
      </c>
    </row>
    <row r="5473" spans="1:14" x14ac:dyDescent="0.25">
      <c r="A5473" s="1">
        <v>5809</v>
      </c>
      <c r="B5473" t="s">
        <v>5822</v>
      </c>
      <c r="E5473">
        <v>0</v>
      </c>
      <c r="F5473">
        <v>5.2791243156372616E-3</v>
      </c>
      <c r="G5473">
        <v>9.7914478404729829E-3</v>
      </c>
      <c r="H5473">
        <v>0.45054945054945061</v>
      </c>
      <c r="I5473">
        <v>8.5048707519031017E-4</v>
      </c>
      <c r="J5473">
        <v>1.213442303172196E-3</v>
      </c>
      <c r="K5473">
        <v>0.5494505494505495</v>
      </c>
      <c r="L5473">
        <v>1</v>
      </c>
      <c r="M5473">
        <v>0.43201345476626929</v>
      </c>
      <c r="N5473">
        <v>91</v>
      </c>
    </row>
    <row r="5474" spans="1:14" x14ac:dyDescent="0.25">
      <c r="A5474" s="1">
        <v>5818</v>
      </c>
      <c r="B5474" t="s">
        <v>5831</v>
      </c>
      <c r="E5474">
        <v>0</v>
      </c>
      <c r="F5474">
        <v>5.2789172590350236E-3</v>
      </c>
      <c r="G5474">
        <v>9.7914686805462108E-3</v>
      </c>
      <c r="H5474">
        <v>0.45054945054945061</v>
      </c>
      <c r="I5474">
        <v>8.5042464616071653E-4</v>
      </c>
      <c r="J5474">
        <v>1.2134421538986669E-3</v>
      </c>
      <c r="K5474">
        <v>0.5494505494505495</v>
      </c>
      <c r="L5474">
        <v>1</v>
      </c>
      <c r="M5474">
        <v>0.43582530642745321</v>
      </c>
      <c r="N5474">
        <v>91</v>
      </c>
    </row>
    <row r="5475" spans="1:14" x14ac:dyDescent="0.25">
      <c r="A5475" s="1">
        <v>6361</v>
      </c>
      <c r="B5475" t="s">
        <v>6374</v>
      </c>
      <c r="C5475">
        <v>-1.078950897911833E-4</v>
      </c>
      <c r="D5475">
        <v>6.2215164654566945E-5</v>
      </c>
      <c r="E5475">
        <v>3.8167938931297711E-2</v>
      </c>
      <c r="F5475">
        <v>9.912978932002331E-4</v>
      </c>
      <c r="G5475">
        <v>4.0092425358913136E-3</v>
      </c>
      <c r="H5475">
        <v>0.41221374045801529</v>
      </c>
      <c r="I5475">
        <v>4.316280507137453E-4</v>
      </c>
      <c r="J5475">
        <v>7.0486271787436857E-4</v>
      </c>
      <c r="K5475">
        <v>0.54961832061068705</v>
      </c>
      <c r="L5475">
        <v>0.96183206106870234</v>
      </c>
      <c r="M5475">
        <v>0.82686473943432448</v>
      </c>
      <c r="N5475">
        <v>393</v>
      </c>
    </row>
    <row r="5476" spans="1:14" x14ac:dyDescent="0.25">
      <c r="A5476" s="1">
        <v>4233</v>
      </c>
      <c r="B5476" t="s">
        <v>4246</v>
      </c>
      <c r="C5476">
        <v>-2.8277839324168941E-3</v>
      </c>
      <c r="D5476">
        <v>1.624177008303535E-3</v>
      </c>
      <c r="E5476">
        <v>2.4054982817869421E-2</v>
      </c>
      <c r="F5476">
        <v>4.7547046854671373E-3</v>
      </c>
      <c r="G5476">
        <v>5.2467545087411371E-3</v>
      </c>
      <c r="H5476">
        <v>0.42611683848797249</v>
      </c>
      <c r="I5476">
        <v>8.3566172019444913E-4</v>
      </c>
      <c r="J5476">
        <v>1.0819568940049829E-3</v>
      </c>
      <c r="K5476">
        <v>0.54982817869415812</v>
      </c>
      <c r="L5476">
        <v>0.97594501718213067</v>
      </c>
      <c r="M5476">
        <v>0.74574042087074477</v>
      </c>
      <c r="N5476">
        <v>291</v>
      </c>
    </row>
    <row r="5477" spans="1:14" x14ac:dyDescent="0.25">
      <c r="A5477" s="1">
        <v>4543</v>
      </c>
      <c r="B5477" t="s">
        <v>4556</v>
      </c>
      <c r="C5477">
        <v>-3.1800564176565363E-5</v>
      </c>
      <c r="D5477">
        <v>9.9502543756941821E-6</v>
      </c>
      <c r="E5477">
        <v>0.22600000000000001</v>
      </c>
      <c r="F5477">
        <v>1.7953110786748561E-3</v>
      </c>
      <c r="G5477">
        <v>6.3722659223313183E-3</v>
      </c>
      <c r="H5477">
        <v>0.224</v>
      </c>
      <c r="I5477">
        <v>1.6834059702835799E-4</v>
      </c>
      <c r="J5477">
        <v>6.5986565081981019E-4</v>
      </c>
      <c r="K5477">
        <v>0.55000000000000004</v>
      </c>
      <c r="L5477">
        <v>0.77400000000000002</v>
      </c>
      <c r="M5477">
        <v>0.71235767833571928</v>
      </c>
      <c r="N5477">
        <v>500</v>
      </c>
    </row>
    <row r="5478" spans="1:14" x14ac:dyDescent="0.25">
      <c r="A5478" s="1">
        <v>5487</v>
      </c>
      <c r="B5478" t="s">
        <v>5500</v>
      </c>
      <c r="C5478">
        <v>-1.0463628192446169E-3</v>
      </c>
      <c r="D5478">
        <v>7.1040379738527583E-4</v>
      </c>
      <c r="E5478">
        <v>6.25E-2</v>
      </c>
      <c r="F5478">
        <v>3.8936926312386679E-3</v>
      </c>
      <c r="G5478">
        <v>6.8132330327366434E-3</v>
      </c>
      <c r="H5478">
        <v>0.38750000000000001</v>
      </c>
      <c r="I5478">
        <v>1.732635043134772E-3</v>
      </c>
      <c r="J5478">
        <v>1.121210493938451E-3</v>
      </c>
      <c r="K5478">
        <v>0.55000000000000004</v>
      </c>
      <c r="L5478">
        <v>0.9375</v>
      </c>
      <c r="M5478">
        <v>0.81486191397470864</v>
      </c>
      <c r="N5478">
        <v>80</v>
      </c>
    </row>
    <row r="5479" spans="1:14" x14ac:dyDescent="0.25">
      <c r="A5479" s="1">
        <v>5496</v>
      </c>
      <c r="B5479" t="s">
        <v>5509</v>
      </c>
      <c r="C5479">
        <v>-1.0471941602597571E-3</v>
      </c>
      <c r="D5479">
        <v>7.1073584283442323E-4</v>
      </c>
      <c r="E5479">
        <v>6.25E-2</v>
      </c>
      <c r="F5479">
        <v>3.8943760293428031E-3</v>
      </c>
      <c r="G5479">
        <v>6.8137473247346612E-3</v>
      </c>
      <c r="H5479">
        <v>0.38750000000000001</v>
      </c>
      <c r="I5479">
        <v>1.7332910142212239E-3</v>
      </c>
      <c r="J5479">
        <v>1.121220239847804E-3</v>
      </c>
      <c r="K5479">
        <v>0.55000000000000004</v>
      </c>
      <c r="L5479">
        <v>0.9375</v>
      </c>
      <c r="M5479">
        <v>0.81505193903315432</v>
      </c>
      <c r="N5479">
        <v>80</v>
      </c>
    </row>
    <row r="5480" spans="1:14" x14ac:dyDescent="0.25">
      <c r="A5480" s="1">
        <v>643</v>
      </c>
      <c r="B5480" t="s">
        <v>656</v>
      </c>
      <c r="C5480">
        <v>-8.2649863464737017E-2</v>
      </c>
      <c r="D5480">
        <v>0</v>
      </c>
      <c r="E5480">
        <v>1.666666666666667E-2</v>
      </c>
      <c r="F5480">
        <v>7.0504255529223736E-2</v>
      </c>
      <c r="G5480">
        <v>0.1818706218882559</v>
      </c>
      <c r="H5480">
        <v>0.43333333333333329</v>
      </c>
      <c r="I5480">
        <v>4.6358312834696158E-3</v>
      </c>
      <c r="J5480">
        <v>1.333216407025847E-2</v>
      </c>
      <c r="K5480">
        <v>0.55000000000000004</v>
      </c>
      <c r="L5480">
        <v>0.98333333333333339</v>
      </c>
      <c r="M5480">
        <v>0.1244690879902285</v>
      </c>
      <c r="N5480">
        <v>60</v>
      </c>
    </row>
    <row r="5481" spans="1:14" x14ac:dyDescent="0.25">
      <c r="A5481" s="1">
        <v>4522</v>
      </c>
      <c r="B5481" t="s">
        <v>4535</v>
      </c>
      <c r="E5481">
        <v>0</v>
      </c>
      <c r="F5481">
        <v>4.4685548137556701E-3</v>
      </c>
      <c r="G5481">
        <v>8.1577757608413751E-3</v>
      </c>
      <c r="H5481">
        <v>0.45</v>
      </c>
      <c r="I5481">
        <v>8.8618526996076831E-4</v>
      </c>
      <c r="J5481">
        <v>1.160105819657087E-3</v>
      </c>
      <c r="K5481">
        <v>0.55000000000000004</v>
      </c>
      <c r="L5481">
        <v>1</v>
      </c>
      <c r="M5481">
        <v>0.84997833219491914</v>
      </c>
      <c r="N5481">
        <v>100</v>
      </c>
    </row>
    <row r="5482" spans="1:14" x14ac:dyDescent="0.25">
      <c r="A5482" s="1">
        <v>4513</v>
      </c>
      <c r="B5482" t="s">
        <v>4526</v>
      </c>
      <c r="E5482">
        <v>0</v>
      </c>
      <c r="F5482">
        <v>4.4678646892554272E-3</v>
      </c>
      <c r="G5482">
        <v>8.1571632644872067E-3</v>
      </c>
      <c r="H5482">
        <v>0.45</v>
      </c>
      <c r="I5482">
        <v>8.8614788233673525E-4</v>
      </c>
      <c r="J5482">
        <v>1.1601919609130289E-3</v>
      </c>
      <c r="K5482">
        <v>0.55000000000000004</v>
      </c>
      <c r="L5482">
        <v>1</v>
      </c>
      <c r="M5482">
        <v>0.85012049296378944</v>
      </c>
      <c r="N5482">
        <v>100</v>
      </c>
    </row>
    <row r="5483" spans="1:14" x14ac:dyDescent="0.25">
      <c r="A5483" s="1">
        <v>3311</v>
      </c>
      <c r="B5483" t="s">
        <v>3324</v>
      </c>
      <c r="E5483">
        <v>0</v>
      </c>
      <c r="F5483">
        <v>1.555808813517469E-3</v>
      </c>
      <c r="G5483">
        <v>2.2157948500340918E-3</v>
      </c>
      <c r="H5483">
        <v>0.45</v>
      </c>
      <c r="I5483">
        <v>3.2239420721219802E-4</v>
      </c>
      <c r="J5483">
        <v>4.5149014093584121E-4</v>
      </c>
      <c r="K5483">
        <v>0.55000000000000004</v>
      </c>
      <c r="L5483">
        <v>1</v>
      </c>
      <c r="M5483">
        <v>0.99190008872008328</v>
      </c>
      <c r="N5483">
        <v>40</v>
      </c>
    </row>
    <row r="5484" spans="1:14" x14ac:dyDescent="0.25">
      <c r="A5484" s="1">
        <v>3302</v>
      </c>
      <c r="B5484" t="s">
        <v>3315</v>
      </c>
      <c r="E5484">
        <v>0</v>
      </c>
      <c r="F5484">
        <v>1.555599314107297E-3</v>
      </c>
      <c r="G5484">
        <v>2.215695802111279E-3</v>
      </c>
      <c r="H5484">
        <v>0.45</v>
      </c>
      <c r="I5484">
        <v>3.2238150011181589E-4</v>
      </c>
      <c r="J5484">
        <v>4.5146412674471108E-4</v>
      </c>
      <c r="K5484">
        <v>0.55000000000000004</v>
      </c>
      <c r="L5484">
        <v>1</v>
      </c>
      <c r="M5484">
        <v>0.99190106747289897</v>
      </c>
      <c r="N5484">
        <v>40</v>
      </c>
    </row>
    <row r="5485" spans="1:14" x14ac:dyDescent="0.25">
      <c r="A5485" s="1">
        <v>3853</v>
      </c>
      <c r="B5485" t="s">
        <v>3866</v>
      </c>
      <c r="C5485">
        <v>-3.277556372529699E-5</v>
      </c>
      <c r="D5485">
        <v>2.4917927031750161E-5</v>
      </c>
      <c r="E5485">
        <v>6.024096385542169E-3</v>
      </c>
      <c r="F5485">
        <v>5.6412214980331096E-3</v>
      </c>
      <c r="G5485">
        <v>7.4860153460297738E-3</v>
      </c>
      <c r="H5485">
        <v>0.44377510040160639</v>
      </c>
      <c r="I5485">
        <v>1.4976739104493141E-4</v>
      </c>
      <c r="J5485">
        <v>4.237106695656649E-4</v>
      </c>
      <c r="K5485">
        <v>0.55020080321285136</v>
      </c>
      <c r="L5485">
        <v>0.99397590361445776</v>
      </c>
      <c r="M5485">
        <v>0.84899353866182992</v>
      </c>
      <c r="N5485">
        <v>498</v>
      </c>
    </row>
    <row r="5486" spans="1:14" x14ac:dyDescent="0.25">
      <c r="A5486" s="1">
        <v>5632</v>
      </c>
      <c r="B5486" t="s">
        <v>5645</v>
      </c>
      <c r="C5486">
        <v>-1.0273094582486601E-4</v>
      </c>
      <c r="D5486">
        <v>6.4147468326652098E-5</v>
      </c>
      <c r="E5486">
        <v>3.8071065989847719E-2</v>
      </c>
      <c r="F5486">
        <v>1.0014767429973319E-3</v>
      </c>
      <c r="G5486">
        <v>4.0148288061966561E-3</v>
      </c>
      <c r="H5486">
        <v>0.41116751269035529</v>
      </c>
      <c r="I5486">
        <v>4.361279776319047E-4</v>
      </c>
      <c r="J5486">
        <v>7.0666277251052651E-4</v>
      </c>
      <c r="K5486">
        <v>0.550761421319797</v>
      </c>
      <c r="L5486">
        <v>0.96192893401015234</v>
      </c>
      <c r="M5486">
        <v>0.82951704314278785</v>
      </c>
      <c r="N5486">
        <v>394</v>
      </c>
    </row>
    <row r="5487" spans="1:14" x14ac:dyDescent="0.25">
      <c r="A5487" s="1">
        <v>2532</v>
      </c>
      <c r="B5487" t="s">
        <v>2545</v>
      </c>
      <c r="C5487">
        <v>-3.8204027065392499E-3</v>
      </c>
      <c r="D5487">
        <v>2.3424472628948501E-3</v>
      </c>
      <c r="E5487">
        <v>3.7735849056603772E-2</v>
      </c>
      <c r="F5487">
        <v>3.8290005616374132E-3</v>
      </c>
      <c r="G5487">
        <v>3.9983958194636012E-3</v>
      </c>
      <c r="H5487">
        <v>0.41132075471698121</v>
      </c>
      <c r="I5487">
        <v>8.7097017127651716E-4</v>
      </c>
      <c r="J5487">
        <v>1.097924003680226E-3</v>
      </c>
      <c r="K5487">
        <v>0.55094339622641508</v>
      </c>
      <c r="L5487">
        <v>0.96226415094339623</v>
      </c>
      <c r="M5487">
        <v>0.72028307515779333</v>
      </c>
      <c r="N5487">
        <v>265</v>
      </c>
    </row>
    <row r="5488" spans="1:14" x14ac:dyDescent="0.25">
      <c r="A5488" s="1">
        <v>4999</v>
      </c>
      <c r="B5488" t="s">
        <v>5012</v>
      </c>
      <c r="E5488">
        <v>0</v>
      </c>
      <c r="F5488">
        <v>5.173522010688214E-3</v>
      </c>
      <c r="G5488">
        <v>8.8191983073902126E-3</v>
      </c>
      <c r="H5488">
        <v>0.44897959183673469</v>
      </c>
      <c r="I5488">
        <v>1.018962717561139E-3</v>
      </c>
      <c r="J5488">
        <v>1.300449515461989E-3</v>
      </c>
      <c r="K5488">
        <v>0.55102040816326525</v>
      </c>
      <c r="L5488">
        <v>1</v>
      </c>
      <c r="M5488">
        <v>0.37444197465765888</v>
      </c>
      <c r="N5488">
        <v>98</v>
      </c>
    </row>
    <row r="5489" spans="1:14" x14ac:dyDescent="0.25">
      <c r="A5489" s="1">
        <v>5008</v>
      </c>
      <c r="B5489" t="s">
        <v>5021</v>
      </c>
      <c r="E5489">
        <v>0</v>
      </c>
      <c r="F5489">
        <v>5.1743258679271577E-3</v>
      </c>
      <c r="G5489">
        <v>8.8198098988482507E-3</v>
      </c>
      <c r="H5489">
        <v>0.44897959183673469</v>
      </c>
      <c r="I5489">
        <v>1.0190532056119309E-3</v>
      </c>
      <c r="J5489">
        <v>1.300439660093244E-3</v>
      </c>
      <c r="K5489">
        <v>0.55102040816326525</v>
      </c>
      <c r="L5489">
        <v>1</v>
      </c>
      <c r="M5489">
        <v>0.37448987266700617</v>
      </c>
      <c r="N5489">
        <v>98</v>
      </c>
    </row>
    <row r="5490" spans="1:14" x14ac:dyDescent="0.25">
      <c r="A5490" s="1">
        <v>6475</v>
      </c>
      <c r="B5490" t="s">
        <v>6488</v>
      </c>
      <c r="E5490">
        <v>0</v>
      </c>
      <c r="F5490">
        <v>5.2444628738769422E-3</v>
      </c>
      <c r="G5490">
        <v>8.8533815373516376E-3</v>
      </c>
      <c r="H5490">
        <v>0.44897959183673469</v>
      </c>
      <c r="I5490">
        <v>1.024859192128821E-3</v>
      </c>
      <c r="J5490">
        <v>1.3083993801784231E-3</v>
      </c>
      <c r="K5490">
        <v>0.55102040816326525</v>
      </c>
      <c r="L5490">
        <v>1</v>
      </c>
      <c r="M5490">
        <v>0.60036063245689264</v>
      </c>
      <c r="N5490">
        <v>98</v>
      </c>
    </row>
    <row r="5491" spans="1:14" x14ac:dyDescent="0.25">
      <c r="A5491" s="1">
        <v>4766</v>
      </c>
      <c r="B5491" t="s">
        <v>4779</v>
      </c>
      <c r="E5491">
        <v>0</v>
      </c>
      <c r="F5491">
        <v>9.1775355769388065E-4</v>
      </c>
      <c r="G5491">
        <v>1.299375581089502E-3</v>
      </c>
      <c r="H5491">
        <v>0.44897959183673469</v>
      </c>
      <c r="I5491">
        <v>3.3401208686476312E-4</v>
      </c>
      <c r="J5491">
        <v>3.6979221657228102E-4</v>
      </c>
      <c r="K5491">
        <v>0.55102040816326525</v>
      </c>
      <c r="L5491">
        <v>1</v>
      </c>
      <c r="M5491">
        <v>0.98969975908823016</v>
      </c>
      <c r="N5491">
        <v>49</v>
      </c>
    </row>
    <row r="5492" spans="1:14" x14ac:dyDescent="0.25">
      <c r="A5492" s="1">
        <v>4757</v>
      </c>
      <c r="B5492" t="s">
        <v>4770</v>
      </c>
      <c r="E5492">
        <v>0</v>
      </c>
      <c r="F5492">
        <v>9.1762408901260861E-4</v>
      </c>
      <c r="G5492">
        <v>1.299283649739236E-3</v>
      </c>
      <c r="H5492">
        <v>0.44897959183673469</v>
      </c>
      <c r="I5492">
        <v>3.3401444711370391E-4</v>
      </c>
      <c r="J5492">
        <v>3.6974983451631028E-4</v>
      </c>
      <c r="K5492">
        <v>0.55102040816326525</v>
      </c>
      <c r="L5492">
        <v>1</v>
      </c>
      <c r="M5492">
        <v>0.98970410961506705</v>
      </c>
      <c r="N5492">
        <v>49</v>
      </c>
    </row>
    <row r="5493" spans="1:14" x14ac:dyDescent="0.25">
      <c r="A5493" s="1">
        <v>6153</v>
      </c>
      <c r="B5493" t="s">
        <v>6166</v>
      </c>
      <c r="C5493">
        <v>-6.4670563537339021E-4</v>
      </c>
      <c r="D5493">
        <v>3.4103731058891118E-4</v>
      </c>
      <c r="E5493">
        <v>5.128205128205128E-2</v>
      </c>
      <c r="F5493">
        <v>3.4800999282292391E-3</v>
      </c>
      <c r="G5493">
        <v>6.2471490653667992E-3</v>
      </c>
      <c r="H5493">
        <v>0.39743589743589741</v>
      </c>
      <c r="I5493">
        <v>1.3963094207347271E-3</v>
      </c>
      <c r="J5493">
        <v>7.9571924561493092E-4</v>
      </c>
      <c r="K5493">
        <v>0.55128205128205132</v>
      </c>
      <c r="L5493">
        <v>0.94871794871794868</v>
      </c>
      <c r="M5493">
        <v>0.29818604765342899</v>
      </c>
      <c r="N5493">
        <v>78</v>
      </c>
    </row>
    <row r="5494" spans="1:14" x14ac:dyDescent="0.25">
      <c r="A5494" s="1">
        <v>2353</v>
      </c>
      <c r="B5494" t="s">
        <v>2366</v>
      </c>
      <c r="C5494">
        <v>-4.3405881309118439E-5</v>
      </c>
      <c r="D5494">
        <v>1.518509809799667E-5</v>
      </c>
      <c r="E5494">
        <v>0.24399999999999999</v>
      </c>
      <c r="F5494">
        <v>2.78844948114427E-3</v>
      </c>
      <c r="G5494">
        <v>9.1078489052544027E-3</v>
      </c>
      <c r="H5494">
        <v>0.20399999999999999</v>
      </c>
      <c r="I5494">
        <v>2.218924001907119E-4</v>
      </c>
      <c r="J5494">
        <v>9.2352516936740066E-4</v>
      </c>
      <c r="K5494">
        <v>0.55200000000000005</v>
      </c>
      <c r="L5494">
        <v>0.75600000000000001</v>
      </c>
      <c r="M5494">
        <v>0.69915019301036818</v>
      </c>
      <c r="N5494">
        <v>500</v>
      </c>
    </row>
    <row r="5495" spans="1:14" x14ac:dyDescent="0.25">
      <c r="A5495" s="1">
        <v>2641</v>
      </c>
      <c r="B5495" t="s">
        <v>2654</v>
      </c>
      <c r="C5495">
        <v>-4.8901984629920517E-5</v>
      </c>
      <c r="D5495">
        <v>4.0140855336118473E-5</v>
      </c>
      <c r="E5495">
        <v>0.188</v>
      </c>
      <c r="F5495">
        <v>1.988144714359616E-3</v>
      </c>
      <c r="G5495">
        <v>7.7236687513845392E-3</v>
      </c>
      <c r="H5495">
        <v>0.26</v>
      </c>
      <c r="I5495">
        <v>2.191594074807589E-4</v>
      </c>
      <c r="J5495">
        <v>8.6724579816808175E-4</v>
      </c>
      <c r="K5495">
        <v>0.55200000000000005</v>
      </c>
      <c r="L5495">
        <v>0.81200000000000006</v>
      </c>
      <c r="M5495">
        <v>0.72759840444912782</v>
      </c>
      <c r="N5495">
        <v>500</v>
      </c>
    </row>
    <row r="5496" spans="1:14" x14ac:dyDescent="0.25">
      <c r="A5496" s="1">
        <v>4451</v>
      </c>
      <c r="B5496" t="s">
        <v>4464</v>
      </c>
      <c r="C5496">
        <v>-2.6335111048336751E-4</v>
      </c>
      <c r="D5496">
        <v>1.248870078918123E-4</v>
      </c>
      <c r="E5496">
        <v>8.9552238805970144E-2</v>
      </c>
      <c r="F5496">
        <v>1.066075293245744E-3</v>
      </c>
      <c r="G5496">
        <v>1.66827359463565E-3</v>
      </c>
      <c r="H5496">
        <v>0.35820895522388058</v>
      </c>
      <c r="I5496">
        <v>3.2379448803208509E-4</v>
      </c>
      <c r="J5496">
        <v>3.1025373697156529E-4</v>
      </c>
      <c r="K5496">
        <v>0.55223880597014929</v>
      </c>
      <c r="L5496">
        <v>0.91044776119402981</v>
      </c>
      <c r="M5496">
        <v>0.69178127318760596</v>
      </c>
      <c r="N5496">
        <v>67</v>
      </c>
    </row>
    <row r="5497" spans="1:14" x14ac:dyDescent="0.25">
      <c r="A5497" s="1">
        <v>857</v>
      </c>
      <c r="B5497" t="s">
        <v>870</v>
      </c>
      <c r="C5497">
        <v>-6.3799236639310313E-4</v>
      </c>
      <c r="D5497">
        <v>7.2610272529270064E-4</v>
      </c>
      <c r="E5497">
        <v>5.8823529411764712E-2</v>
      </c>
      <c r="F5497">
        <v>4.2255111300256287E-3</v>
      </c>
      <c r="G5497">
        <v>1.191039633841897E-2</v>
      </c>
      <c r="H5497">
        <v>0.38823529411764712</v>
      </c>
      <c r="I5497">
        <v>4.8733600983133447E-4</v>
      </c>
      <c r="J5497">
        <v>3.7287161811524441E-4</v>
      </c>
      <c r="K5497">
        <v>0.55294117647058827</v>
      </c>
      <c r="L5497">
        <v>0.94117647058823528</v>
      </c>
      <c r="M5497">
        <v>0.29818715978321692</v>
      </c>
      <c r="N5497">
        <v>85</v>
      </c>
    </row>
    <row r="5498" spans="1:14" x14ac:dyDescent="0.25">
      <c r="A5498" s="1">
        <v>1586</v>
      </c>
      <c r="B5498" t="s">
        <v>1599</v>
      </c>
      <c r="C5498">
        <v>-9.2155791242916807E-4</v>
      </c>
      <c r="D5498">
        <v>7.5545579471091495E-4</v>
      </c>
      <c r="E5498">
        <v>3.5294117647058823E-2</v>
      </c>
      <c r="F5498">
        <v>3.9627324882844529E-3</v>
      </c>
      <c r="G5498">
        <v>1.1531053303205309E-2</v>
      </c>
      <c r="H5498">
        <v>0.41176470588235292</v>
      </c>
      <c r="I5498">
        <v>4.5781526865011608E-4</v>
      </c>
      <c r="J5498">
        <v>3.6515257699771847E-4</v>
      </c>
      <c r="K5498">
        <v>0.55294117647058827</v>
      </c>
      <c r="L5498">
        <v>0.96470588235294119</v>
      </c>
      <c r="M5498">
        <v>0.33366432426427722</v>
      </c>
      <c r="N5498">
        <v>85</v>
      </c>
    </row>
    <row r="5499" spans="1:14" x14ac:dyDescent="0.25">
      <c r="A5499" s="1">
        <v>6556</v>
      </c>
      <c r="B5499" t="s">
        <v>6569</v>
      </c>
      <c r="E5499">
        <v>0</v>
      </c>
      <c r="F5499">
        <v>5.0739944773149984E-3</v>
      </c>
      <c r="G5499">
        <v>9.6998660846010065E-3</v>
      </c>
      <c r="H5499">
        <v>0.44680851063829791</v>
      </c>
      <c r="I5499">
        <v>8.1242969194426321E-4</v>
      </c>
      <c r="J5499">
        <v>1.201132323718767E-3</v>
      </c>
      <c r="K5499">
        <v>0.55319148936170215</v>
      </c>
      <c r="L5499">
        <v>1</v>
      </c>
      <c r="M5499">
        <v>0.72009206180378316</v>
      </c>
      <c r="N5499">
        <v>94</v>
      </c>
    </row>
    <row r="5500" spans="1:14" x14ac:dyDescent="0.25">
      <c r="A5500" s="1">
        <v>1704</v>
      </c>
      <c r="B5500" t="s">
        <v>1717</v>
      </c>
      <c r="C5500">
        <v>-1.0436490246466461E-3</v>
      </c>
      <c r="D5500">
        <v>1.012041069943014E-3</v>
      </c>
      <c r="E5500">
        <v>0.32400000000000001</v>
      </c>
      <c r="F5500">
        <v>2.3000737756459659E-2</v>
      </c>
      <c r="G5500">
        <v>9.4105901567107408E-2</v>
      </c>
      <c r="H5500">
        <v>0.122</v>
      </c>
      <c r="I5500">
        <v>1.699025516765974E-3</v>
      </c>
      <c r="J5500">
        <v>1.323430304115061E-3</v>
      </c>
      <c r="K5500">
        <v>0.55400000000000005</v>
      </c>
      <c r="L5500">
        <v>0.67600000000000005</v>
      </c>
      <c r="M5500">
        <v>0.6081057528833067</v>
      </c>
      <c r="N5500">
        <v>500</v>
      </c>
    </row>
    <row r="5501" spans="1:14" x14ac:dyDescent="0.25">
      <c r="A5501" s="1">
        <v>3237</v>
      </c>
      <c r="B5501" t="s">
        <v>3250</v>
      </c>
      <c r="C5501">
        <v>-1.049529908572211E-3</v>
      </c>
      <c r="D5501">
        <v>7.0725548028772989E-4</v>
      </c>
      <c r="E5501">
        <v>5.4054054054054057E-2</v>
      </c>
      <c r="F5501">
        <v>4.6279136548222173E-3</v>
      </c>
      <c r="G5501">
        <v>9.7630895860047803E-3</v>
      </c>
      <c r="H5501">
        <v>0.39189189189189189</v>
      </c>
      <c r="I5501">
        <v>1.664659101078308E-3</v>
      </c>
      <c r="J5501">
        <v>9.9740882969319542E-4</v>
      </c>
      <c r="K5501">
        <v>0.55405405405405406</v>
      </c>
      <c r="L5501">
        <v>0.94594594594594594</v>
      </c>
      <c r="M5501">
        <v>0.22004626808983771</v>
      </c>
      <c r="N5501">
        <v>74</v>
      </c>
    </row>
    <row r="5502" spans="1:14" x14ac:dyDescent="0.25">
      <c r="A5502" s="1">
        <v>3228</v>
      </c>
      <c r="B5502" t="s">
        <v>3241</v>
      </c>
      <c r="C5502">
        <v>-9.2405322561339709E-4</v>
      </c>
      <c r="D5502">
        <v>6.7623961646577386E-4</v>
      </c>
      <c r="E5502">
        <v>5.4054054054054057E-2</v>
      </c>
      <c r="F5502">
        <v>4.7023247614638433E-3</v>
      </c>
      <c r="G5502">
        <v>9.7066172528288697E-3</v>
      </c>
      <c r="H5502">
        <v>0.39189189189189189</v>
      </c>
      <c r="I5502">
        <v>1.633563338113249E-3</v>
      </c>
      <c r="J5502">
        <v>1.0163004686203211E-3</v>
      </c>
      <c r="K5502">
        <v>0.55405405405405406</v>
      </c>
      <c r="L5502">
        <v>0.94594594594594594</v>
      </c>
      <c r="M5502">
        <v>0.78508306253745186</v>
      </c>
      <c r="N5502">
        <v>74</v>
      </c>
    </row>
    <row r="5503" spans="1:14" x14ac:dyDescent="0.25">
      <c r="A5503" s="1">
        <v>3219</v>
      </c>
      <c r="B5503" t="s">
        <v>3232</v>
      </c>
      <c r="C5503">
        <v>-9.2329575727712054E-4</v>
      </c>
      <c r="D5503">
        <v>6.760650930525573E-4</v>
      </c>
      <c r="E5503">
        <v>5.4054054054054057E-2</v>
      </c>
      <c r="F5503">
        <v>4.7023165506621294E-3</v>
      </c>
      <c r="G5503">
        <v>9.7064428514028397E-3</v>
      </c>
      <c r="H5503">
        <v>0.39189189189189189</v>
      </c>
      <c r="I5503">
        <v>1.633409765644711E-3</v>
      </c>
      <c r="J5503">
        <v>1.016422991259653E-3</v>
      </c>
      <c r="K5503">
        <v>0.55405405405405406</v>
      </c>
      <c r="L5503">
        <v>0.94594594594594594</v>
      </c>
      <c r="M5503">
        <v>0.78589302281282547</v>
      </c>
      <c r="N5503">
        <v>74</v>
      </c>
    </row>
    <row r="5504" spans="1:14" x14ac:dyDescent="0.25">
      <c r="A5504" s="1">
        <v>2825</v>
      </c>
      <c r="B5504" t="s">
        <v>2838</v>
      </c>
      <c r="E5504">
        <v>0</v>
      </c>
      <c r="F5504">
        <v>1.5845863452527589E-3</v>
      </c>
      <c r="G5504">
        <v>3.283982134916937E-3</v>
      </c>
      <c r="H5504">
        <v>0.44578313253012047</v>
      </c>
      <c r="I5504">
        <v>2.6479393435726542E-4</v>
      </c>
      <c r="J5504">
        <v>4.9663322743141399E-4</v>
      </c>
      <c r="K5504">
        <v>0.55421686746987953</v>
      </c>
      <c r="L5504">
        <v>1</v>
      </c>
      <c r="M5504">
        <v>0.44535420399176973</v>
      </c>
      <c r="N5504">
        <v>83</v>
      </c>
    </row>
    <row r="5505" spans="1:14" x14ac:dyDescent="0.25">
      <c r="A5505" s="1">
        <v>2816</v>
      </c>
      <c r="B5505" t="s">
        <v>2829</v>
      </c>
      <c r="E5505">
        <v>0</v>
      </c>
      <c r="F5505">
        <v>1.584424453515941E-3</v>
      </c>
      <c r="G5505">
        <v>3.2838700434800689E-3</v>
      </c>
      <c r="H5505">
        <v>0.44578313253012047</v>
      </c>
      <c r="I5505">
        <v>2.6480029231640029E-4</v>
      </c>
      <c r="J5505">
        <v>4.9658586868663002E-4</v>
      </c>
      <c r="K5505">
        <v>0.55421686746987953</v>
      </c>
      <c r="L5505">
        <v>1</v>
      </c>
      <c r="M5505">
        <v>0.44662578106998801</v>
      </c>
      <c r="N5505">
        <v>83</v>
      </c>
    </row>
    <row r="5506" spans="1:14" x14ac:dyDescent="0.25">
      <c r="A5506" s="1">
        <v>2533</v>
      </c>
      <c r="B5506" t="s">
        <v>2546</v>
      </c>
      <c r="C5506">
        <v>-5.0139048285355132E-3</v>
      </c>
      <c r="D5506">
        <v>3.540453925112669E-3</v>
      </c>
      <c r="E5506">
        <v>3.4285714285714287E-2</v>
      </c>
      <c r="F5506">
        <v>6.7307440752495916E-3</v>
      </c>
      <c r="G5506">
        <v>6.2250359317627627E-3</v>
      </c>
      <c r="H5506">
        <v>0.41142857142857142</v>
      </c>
      <c r="I5506">
        <v>9.1117967635376989E-4</v>
      </c>
      <c r="J5506">
        <v>1.3065837999615771E-3</v>
      </c>
      <c r="K5506">
        <v>0.55428571428571427</v>
      </c>
      <c r="L5506">
        <v>0.96571428571428575</v>
      </c>
      <c r="M5506">
        <v>0.82303108670582981</v>
      </c>
      <c r="N5506">
        <v>350</v>
      </c>
    </row>
    <row r="5507" spans="1:14" x14ac:dyDescent="0.25">
      <c r="A5507" s="1">
        <v>5150</v>
      </c>
      <c r="B5507" t="s">
        <v>5163</v>
      </c>
      <c r="E5507">
        <v>0</v>
      </c>
      <c r="F5507">
        <v>4.862096371449815E-4</v>
      </c>
      <c r="G5507">
        <v>3.8125990337242559E-4</v>
      </c>
      <c r="H5507">
        <v>0.44508670520231208</v>
      </c>
      <c r="I5507">
        <v>9.118632313721946E-5</v>
      </c>
      <c r="J5507">
        <v>5.9666933364024511E-5</v>
      </c>
      <c r="K5507">
        <v>0.55491329479768781</v>
      </c>
      <c r="L5507">
        <v>1</v>
      </c>
      <c r="M5507">
        <v>0.80760910042118927</v>
      </c>
      <c r="N5507">
        <v>173</v>
      </c>
    </row>
    <row r="5508" spans="1:14" x14ac:dyDescent="0.25">
      <c r="A5508" s="1">
        <v>5339</v>
      </c>
      <c r="B5508" t="s">
        <v>5352</v>
      </c>
      <c r="E5508">
        <v>0</v>
      </c>
      <c r="F5508">
        <v>2.421793103892036E-4</v>
      </c>
      <c r="G5508">
        <v>5.5421995896061491E-4</v>
      </c>
      <c r="H5508">
        <v>0.44444444444444442</v>
      </c>
      <c r="I5508">
        <v>3.6181124872966938E-5</v>
      </c>
      <c r="J5508">
        <v>1.9580002573616219E-5</v>
      </c>
      <c r="K5508">
        <v>0.55555555555555558</v>
      </c>
      <c r="L5508">
        <v>1</v>
      </c>
      <c r="M5508">
        <v>0.66533925475672173</v>
      </c>
      <c r="N5508">
        <v>126</v>
      </c>
    </row>
    <row r="5509" spans="1:14" x14ac:dyDescent="0.25">
      <c r="A5509" s="1">
        <v>5251</v>
      </c>
      <c r="B5509" t="s">
        <v>5264</v>
      </c>
      <c r="E5509">
        <v>0</v>
      </c>
      <c r="F5509">
        <v>4.5165907480467426E-3</v>
      </c>
      <c r="G5509">
        <v>8.1726382207224311E-3</v>
      </c>
      <c r="H5509">
        <v>0.44444444444444442</v>
      </c>
      <c r="I5509">
        <v>8.7543350116982602E-4</v>
      </c>
      <c r="J5509">
        <v>1.1756492450690321E-3</v>
      </c>
      <c r="K5509">
        <v>0.55555555555555558</v>
      </c>
      <c r="L5509">
        <v>1</v>
      </c>
      <c r="M5509">
        <v>0.85525441095484811</v>
      </c>
      <c r="N5509">
        <v>99</v>
      </c>
    </row>
    <row r="5510" spans="1:14" x14ac:dyDescent="0.25">
      <c r="A5510" s="1">
        <v>5242</v>
      </c>
      <c r="B5510" t="s">
        <v>5255</v>
      </c>
      <c r="E5510">
        <v>0</v>
      </c>
      <c r="F5510">
        <v>4.5159085152410676E-3</v>
      </c>
      <c r="G5510">
        <v>8.17203255987611E-3</v>
      </c>
      <c r="H5510">
        <v>0.44444444444444442</v>
      </c>
      <c r="I5510">
        <v>8.7542470136785027E-4</v>
      </c>
      <c r="J5510">
        <v>1.1757145595731469E-3</v>
      </c>
      <c r="K5510">
        <v>0.55555555555555558</v>
      </c>
      <c r="L5510">
        <v>1</v>
      </c>
      <c r="M5510">
        <v>0.85536117560289815</v>
      </c>
      <c r="N5510">
        <v>99</v>
      </c>
    </row>
    <row r="5511" spans="1:14" x14ac:dyDescent="0.25">
      <c r="A5511" s="1">
        <v>1713</v>
      </c>
      <c r="B5511" t="s">
        <v>1726</v>
      </c>
      <c r="C5511">
        <v>-1.0239823755846091E-3</v>
      </c>
      <c r="D5511">
        <v>1.0222864449462891E-3</v>
      </c>
      <c r="E5511">
        <v>0.308</v>
      </c>
      <c r="F5511">
        <v>2.0680424432866919E-2</v>
      </c>
      <c r="G5511">
        <v>8.9393036974329182E-2</v>
      </c>
      <c r="H5511">
        <v>0.13600000000000001</v>
      </c>
      <c r="I5511">
        <v>1.6968364917342501E-3</v>
      </c>
      <c r="J5511">
        <v>1.3315833244234279E-3</v>
      </c>
      <c r="K5511">
        <v>0.55600000000000005</v>
      </c>
      <c r="L5511">
        <v>0.69200000000000006</v>
      </c>
      <c r="M5511">
        <v>0.62204733672542978</v>
      </c>
      <c r="N5511">
        <v>500</v>
      </c>
    </row>
    <row r="5512" spans="1:14" x14ac:dyDescent="0.25">
      <c r="A5512" s="1">
        <v>391</v>
      </c>
      <c r="B5512" t="s">
        <v>404</v>
      </c>
      <c r="C5512">
        <v>-2.6684808359008841E-2</v>
      </c>
      <c r="D5512">
        <v>3.4298969801252258E-2</v>
      </c>
      <c r="E5512">
        <v>4.2857142857142858E-2</v>
      </c>
      <c r="F5512">
        <v>5.749644709415036E-2</v>
      </c>
      <c r="G5512">
        <v>0.15429745847384249</v>
      </c>
      <c r="H5512">
        <v>0.4</v>
      </c>
      <c r="I5512">
        <v>3.3274390809700468E-3</v>
      </c>
      <c r="J5512">
        <v>1.0916540046767139E-2</v>
      </c>
      <c r="K5512">
        <v>0.55714285714285716</v>
      </c>
      <c r="L5512">
        <v>0.95714285714285718</v>
      </c>
      <c r="M5512">
        <v>0.23317143675958579</v>
      </c>
      <c r="N5512">
        <v>70</v>
      </c>
    </row>
    <row r="5513" spans="1:14" x14ac:dyDescent="0.25">
      <c r="A5513" s="1">
        <v>3085</v>
      </c>
      <c r="B5513" t="s">
        <v>3098</v>
      </c>
      <c r="C5513">
        <v>-4.1650346585932062E-5</v>
      </c>
      <c r="D5513">
        <v>1.813481579408185E-5</v>
      </c>
      <c r="E5513">
        <v>0.19377990430622011</v>
      </c>
      <c r="F5513">
        <v>2.6101640816772131E-3</v>
      </c>
      <c r="G5513">
        <v>9.3909730198057893E-3</v>
      </c>
      <c r="H5513">
        <v>0.24880382775119619</v>
      </c>
      <c r="I5513">
        <v>2.4832325598324621E-4</v>
      </c>
      <c r="J5513">
        <v>1.0497291767286739E-3</v>
      </c>
      <c r="K5513">
        <v>0.5574162679425837</v>
      </c>
      <c r="L5513">
        <v>0.80622009569377984</v>
      </c>
      <c r="M5513">
        <v>0.69194477325341808</v>
      </c>
      <c r="N5513">
        <v>418</v>
      </c>
    </row>
    <row r="5514" spans="1:14" x14ac:dyDescent="0.25">
      <c r="A5514" s="1">
        <v>3823</v>
      </c>
      <c r="B5514" t="s">
        <v>3836</v>
      </c>
      <c r="C5514">
        <v>-4.0839980986232953E-5</v>
      </c>
      <c r="D5514">
        <v>1.8210138249493379E-5</v>
      </c>
      <c r="E5514">
        <v>0.19471153846153849</v>
      </c>
      <c r="F5514">
        <v>2.6129251147094549E-3</v>
      </c>
      <c r="G5514">
        <v>9.4151432498606434E-3</v>
      </c>
      <c r="H5514">
        <v>0.24759615384615391</v>
      </c>
      <c r="I5514">
        <v>2.4898037791297228E-4</v>
      </c>
      <c r="J5514">
        <v>1.0458839365918009E-3</v>
      </c>
      <c r="K5514">
        <v>0.55769230769230771</v>
      </c>
      <c r="L5514">
        <v>0.80528846153846156</v>
      </c>
      <c r="M5514">
        <v>0.68757348588278577</v>
      </c>
      <c r="N5514">
        <v>416</v>
      </c>
    </row>
    <row r="5515" spans="1:14" x14ac:dyDescent="0.25">
      <c r="A5515" s="1">
        <v>3504</v>
      </c>
      <c r="B5515" t="s">
        <v>3517</v>
      </c>
      <c r="C5515">
        <v>-2.8113351844464762E-3</v>
      </c>
      <c r="D5515">
        <v>1.6129425665504719E-3</v>
      </c>
      <c r="E5515">
        <v>2.3809523809523812E-2</v>
      </c>
      <c r="F5515">
        <v>4.8062356226375178E-3</v>
      </c>
      <c r="G5515">
        <v>5.3746726001871834E-3</v>
      </c>
      <c r="H5515">
        <v>0.41836734693877548</v>
      </c>
      <c r="I5515">
        <v>8.4493432995166721E-4</v>
      </c>
      <c r="J5515">
        <v>1.093224693787209E-3</v>
      </c>
      <c r="K5515">
        <v>0.55782312925170063</v>
      </c>
      <c r="L5515">
        <v>0.97619047619047616</v>
      </c>
      <c r="M5515">
        <v>0.74899825275370857</v>
      </c>
      <c r="N5515">
        <v>294</v>
      </c>
    </row>
    <row r="5516" spans="1:14" x14ac:dyDescent="0.25">
      <c r="A5516" s="1">
        <v>2591</v>
      </c>
      <c r="B5516" t="s">
        <v>2604</v>
      </c>
      <c r="E5516">
        <v>0</v>
      </c>
      <c r="F5516">
        <v>1.5738636760285749E-3</v>
      </c>
      <c r="G5516">
        <v>2.1869769009477459E-3</v>
      </c>
      <c r="H5516">
        <v>0.44186046511627908</v>
      </c>
      <c r="I5516">
        <v>3.1943116918952552E-4</v>
      </c>
      <c r="J5516">
        <v>4.4328633946263762E-4</v>
      </c>
      <c r="K5516">
        <v>0.55813953488372092</v>
      </c>
      <c r="L5516">
        <v>1</v>
      </c>
      <c r="M5516">
        <v>0.99184527554970836</v>
      </c>
      <c r="N5516">
        <v>43</v>
      </c>
    </row>
    <row r="5517" spans="1:14" x14ac:dyDescent="0.25">
      <c r="A5517" s="1">
        <v>5424</v>
      </c>
      <c r="B5517" t="s">
        <v>5437</v>
      </c>
      <c r="C5517">
        <v>-6.3339759059000134E-4</v>
      </c>
      <c r="D5517">
        <v>3.4236797448745812E-4</v>
      </c>
      <c r="E5517">
        <v>5.1948051948051951E-2</v>
      </c>
      <c r="F5517">
        <v>3.600682835148973E-3</v>
      </c>
      <c r="G5517">
        <v>6.3338609844188808E-3</v>
      </c>
      <c r="H5517">
        <v>0.38961038961038957</v>
      </c>
      <c r="I5517">
        <v>1.400256913265968E-3</v>
      </c>
      <c r="J5517">
        <v>8.0413444196374942E-4</v>
      </c>
      <c r="K5517">
        <v>0.55844155844155841</v>
      </c>
      <c r="L5517">
        <v>0.94805194805194803</v>
      </c>
      <c r="M5517">
        <v>0.30643814194095598</v>
      </c>
      <c r="N5517">
        <v>77</v>
      </c>
    </row>
    <row r="5518" spans="1:14" x14ac:dyDescent="0.25">
      <c r="A5518" s="1">
        <v>4677</v>
      </c>
      <c r="B5518" t="s">
        <v>4690</v>
      </c>
      <c r="C5518">
        <v>-4.7350617598906908E-4</v>
      </c>
      <c r="D5518">
        <v>4.0036857365730087E-4</v>
      </c>
      <c r="E5518">
        <v>5.1948051948051951E-2</v>
      </c>
      <c r="F5518">
        <v>3.6248843274122259E-3</v>
      </c>
      <c r="G5518">
        <v>6.3479868041050498E-3</v>
      </c>
      <c r="H5518">
        <v>0.38961038961038957</v>
      </c>
      <c r="I5518">
        <v>1.4060447689095621E-3</v>
      </c>
      <c r="J5518">
        <v>8.3374594097287795E-4</v>
      </c>
      <c r="K5518">
        <v>0.55844155844155841</v>
      </c>
      <c r="L5518">
        <v>0.94805194805194803</v>
      </c>
      <c r="M5518">
        <v>0.85509509172378884</v>
      </c>
      <c r="N5518">
        <v>77</v>
      </c>
    </row>
    <row r="5519" spans="1:14" x14ac:dyDescent="0.25">
      <c r="A5519" s="1">
        <v>4686</v>
      </c>
      <c r="B5519" t="s">
        <v>4699</v>
      </c>
      <c r="C5519">
        <v>-4.7418502793838968E-4</v>
      </c>
      <c r="D5519">
        <v>4.0050405644411179E-4</v>
      </c>
      <c r="E5519">
        <v>5.1948051948051951E-2</v>
      </c>
      <c r="F5519">
        <v>3.6249045876452159E-3</v>
      </c>
      <c r="G5519">
        <v>6.3481462310107642E-3</v>
      </c>
      <c r="H5519">
        <v>0.38961038961038957</v>
      </c>
      <c r="I5519">
        <v>1.406162970751417E-3</v>
      </c>
      <c r="J5519">
        <v>8.3356999816621368E-4</v>
      </c>
      <c r="K5519">
        <v>0.55844155844155841</v>
      </c>
      <c r="L5519">
        <v>0.94805194805194803</v>
      </c>
      <c r="M5519">
        <v>0.85550669009144897</v>
      </c>
      <c r="N5519">
        <v>77</v>
      </c>
    </row>
    <row r="5520" spans="1:14" x14ac:dyDescent="0.25">
      <c r="A5520" s="1">
        <v>6365</v>
      </c>
      <c r="B5520" t="s">
        <v>6378</v>
      </c>
      <c r="E5520">
        <v>0</v>
      </c>
      <c r="F5520">
        <v>6.2643603471553835E-4</v>
      </c>
      <c r="G5520">
        <v>5.2184482008472467E-4</v>
      </c>
      <c r="H5520">
        <v>0.44148936170212771</v>
      </c>
      <c r="I5520">
        <v>1.9423967091704479E-4</v>
      </c>
      <c r="J5520">
        <v>1.190938016862607E-4</v>
      </c>
      <c r="K5520">
        <v>0.55851063829787229</v>
      </c>
      <c r="L5520">
        <v>1</v>
      </c>
      <c r="M5520">
        <v>0.82888254886897883</v>
      </c>
      <c r="N5520">
        <v>188</v>
      </c>
    </row>
    <row r="5521" spans="1:14" x14ac:dyDescent="0.25">
      <c r="A5521" s="1">
        <v>4433</v>
      </c>
      <c r="B5521" t="s">
        <v>4446</v>
      </c>
      <c r="C5521">
        <v>-2.5130908284982343E-4</v>
      </c>
      <c r="D5521">
        <v>8.5578800646779506E-5</v>
      </c>
      <c r="E5521">
        <v>0.1029411764705882</v>
      </c>
      <c r="F5521">
        <v>1.047115168730881E-3</v>
      </c>
      <c r="G5521">
        <v>1.7102054275818541E-3</v>
      </c>
      <c r="H5521">
        <v>0.33823529411764708</v>
      </c>
      <c r="I5521">
        <v>3.219533462642751E-4</v>
      </c>
      <c r="J5521">
        <v>3.0750294270501461E-4</v>
      </c>
      <c r="K5521">
        <v>0.55882352941176472</v>
      </c>
      <c r="L5521">
        <v>0.8970588235294118</v>
      </c>
      <c r="M5521">
        <v>0.58094790036363986</v>
      </c>
      <c r="N5521">
        <v>68</v>
      </c>
    </row>
    <row r="5522" spans="1:14" x14ac:dyDescent="0.25">
      <c r="A5522" s="1">
        <v>4442</v>
      </c>
      <c r="B5522" t="s">
        <v>4455</v>
      </c>
      <c r="C5522">
        <v>-2.5141335017401069E-4</v>
      </c>
      <c r="D5522">
        <v>8.5593034952828289E-5</v>
      </c>
      <c r="E5522">
        <v>0.1029411764705882</v>
      </c>
      <c r="F5522">
        <v>1.0471713161413761E-3</v>
      </c>
      <c r="G5522">
        <v>1.7102204439610629E-3</v>
      </c>
      <c r="H5522">
        <v>0.33823529411764708</v>
      </c>
      <c r="I5522">
        <v>3.2194495919268817E-4</v>
      </c>
      <c r="J5522">
        <v>3.0750754241376868E-4</v>
      </c>
      <c r="K5522">
        <v>0.55882352941176472</v>
      </c>
      <c r="L5522">
        <v>0.8970588235294118</v>
      </c>
      <c r="M5522">
        <v>0.58120609352085884</v>
      </c>
      <c r="N5522">
        <v>68</v>
      </c>
    </row>
    <row r="5523" spans="1:14" x14ac:dyDescent="0.25">
      <c r="A5523" s="1">
        <v>1606</v>
      </c>
      <c r="B5523" t="s">
        <v>1619</v>
      </c>
      <c r="C5523">
        <v>-2.8445677864961699E-2</v>
      </c>
      <c r="D5523">
        <v>3.5593321186109597E-2</v>
      </c>
      <c r="E5523">
        <v>4.4117647058823532E-2</v>
      </c>
      <c r="F5523">
        <v>6.1185430005205502E-2</v>
      </c>
      <c r="G5523">
        <v>0.15863857817586341</v>
      </c>
      <c r="H5523">
        <v>0.39705882352941169</v>
      </c>
      <c r="I5523">
        <v>3.6876304170687709E-3</v>
      </c>
      <c r="J5523">
        <v>1.119740176353453E-2</v>
      </c>
      <c r="K5523">
        <v>0.55882352941176472</v>
      </c>
      <c r="L5523">
        <v>0.95588235294117641</v>
      </c>
      <c r="M5523">
        <v>0.19346218096998319</v>
      </c>
      <c r="N5523">
        <v>68</v>
      </c>
    </row>
    <row r="5524" spans="1:14" x14ac:dyDescent="0.25">
      <c r="A5524" s="1">
        <v>5503</v>
      </c>
      <c r="B5524" t="s">
        <v>5516</v>
      </c>
      <c r="E5524">
        <v>0</v>
      </c>
      <c r="F5524">
        <v>4.3283303024312814E-3</v>
      </c>
      <c r="G5524">
        <v>7.81275397142394E-3</v>
      </c>
      <c r="H5524">
        <v>0.44117647058823528</v>
      </c>
      <c r="I5524">
        <v>8.1565535511850175E-4</v>
      </c>
      <c r="J5524">
        <v>1.064390462009863E-3</v>
      </c>
      <c r="K5524">
        <v>0.55882352941176472</v>
      </c>
      <c r="L5524">
        <v>1</v>
      </c>
      <c r="M5524">
        <v>0.66427529682661302</v>
      </c>
      <c r="N5524">
        <v>102</v>
      </c>
    </row>
    <row r="5525" spans="1:14" x14ac:dyDescent="0.25">
      <c r="A5525" s="1">
        <v>6232</v>
      </c>
      <c r="B5525" t="s">
        <v>6245</v>
      </c>
      <c r="E5525">
        <v>0</v>
      </c>
      <c r="F5525">
        <v>4.3288544505762196E-3</v>
      </c>
      <c r="G5525">
        <v>7.7924962651350271E-3</v>
      </c>
      <c r="H5525">
        <v>0.44117647058823528</v>
      </c>
      <c r="I5525">
        <v>8.1314869057617218E-4</v>
      </c>
      <c r="J5525">
        <v>1.064491002929759E-3</v>
      </c>
      <c r="K5525">
        <v>0.55882352941176472</v>
      </c>
      <c r="L5525">
        <v>1</v>
      </c>
      <c r="M5525">
        <v>0.66538903941894123</v>
      </c>
      <c r="N5525">
        <v>102</v>
      </c>
    </row>
    <row r="5526" spans="1:14" x14ac:dyDescent="0.25">
      <c r="A5526" s="1">
        <v>3814</v>
      </c>
      <c r="B5526" t="s">
        <v>3827</v>
      </c>
      <c r="C5526">
        <v>-4.0541971700951063E-5</v>
      </c>
      <c r="D5526">
        <v>1.802858806235024E-5</v>
      </c>
      <c r="E5526">
        <v>0.19523809523809521</v>
      </c>
      <c r="F5526">
        <v>2.6127489731510821E-3</v>
      </c>
      <c r="G5526">
        <v>9.4152701398483082E-3</v>
      </c>
      <c r="H5526">
        <v>0.2452380952380952</v>
      </c>
      <c r="I5526">
        <v>2.4604681394969539E-4</v>
      </c>
      <c r="J5526">
        <v>1.039541783128017E-3</v>
      </c>
      <c r="K5526">
        <v>0.55952380952380953</v>
      </c>
      <c r="L5526">
        <v>0.80476190476190479</v>
      </c>
      <c r="M5526">
        <v>0.6950259208021663</v>
      </c>
      <c r="N5526">
        <v>420</v>
      </c>
    </row>
    <row r="5527" spans="1:14" x14ac:dyDescent="0.25">
      <c r="A5527" s="1">
        <v>6177</v>
      </c>
      <c r="B5527" t="s">
        <v>6190</v>
      </c>
      <c r="C5527">
        <v>-2.7069423978370939E-3</v>
      </c>
      <c r="D5527">
        <v>2.2145098361499829E-3</v>
      </c>
      <c r="E5527">
        <v>8.2568807339449546E-2</v>
      </c>
      <c r="F5527">
        <v>2.3345727248614409E-3</v>
      </c>
      <c r="G5527">
        <v>2.2555833576527479E-3</v>
      </c>
      <c r="H5527">
        <v>0.3577981651376147</v>
      </c>
      <c r="I5527">
        <v>7.4872546890060736E-4</v>
      </c>
      <c r="J5527">
        <v>8.0783314326468385E-4</v>
      </c>
      <c r="K5527">
        <v>0.55963302752293576</v>
      </c>
      <c r="L5527">
        <v>0.91743119266055051</v>
      </c>
      <c r="M5527">
        <v>0.60518474556091939</v>
      </c>
      <c r="N5527">
        <v>218</v>
      </c>
    </row>
    <row r="5528" spans="1:14" x14ac:dyDescent="0.25">
      <c r="A5528" s="1">
        <v>2747</v>
      </c>
      <c r="B5528" t="s">
        <v>2760</v>
      </c>
      <c r="E5528">
        <v>0</v>
      </c>
      <c r="F5528">
        <v>7.9558783956103576E-4</v>
      </c>
      <c r="G5528">
        <v>9.5130642258985532E-4</v>
      </c>
      <c r="H5528">
        <v>0.44025157232704398</v>
      </c>
      <c r="I5528">
        <v>3.9747171763552619E-4</v>
      </c>
      <c r="J5528">
        <v>3.2402710065268579E-4</v>
      </c>
      <c r="K5528">
        <v>0.55974842767295596</v>
      </c>
      <c r="L5528">
        <v>1</v>
      </c>
      <c r="M5528">
        <v>0.75013960491583476</v>
      </c>
      <c r="N5528">
        <v>159</v>
      </c>
    </row>
    <row r="5529" spans="1:14" x14ac:dyDescent="0.25">
      <c r="A5529" s="1">
        <v>4894</v>
      </c>
      <c r="B5529" t="s">
        <v>4907</v>
      </c>
      <c r="C5529">
        <v>-1.113281738790441E-4</v>
      </c>
      <c r="D5529">
        <v>6.8234908319543208E-5</v>
      </c>
      <c r="E5529">
        <v>3.2581453634085211E-2</v>
      </c>
      <c r="F5529">
        <v>1.0294154003169999E-3</v>
      </c>
      <c r="G5529">
        <v>4.0370619867348724E-3</v>
      </c>
      <c r="H5529">
        <v>0.40601503759398488</v>
      </c>
      <c r="I5529">
        <v>4.4960993774172071E-4</v>
      </c>
      <c r="J5529">
        <v>7.1254292803522011E-4</v>
      </c>
      <c r="K5529">
        <v>0.56140350877192979</v>
      </c>
      <c r="L5529">
        <v>0.96741854636591473</v>
      </c>
      <c r="M5529">
        <v>0.83769553590521095</v>
      </c>
      <c r="N5529">
        <v>399</v>
      </c>
    </row>
    <row r="5530" spans="1:14" x14ac:dyDescent="0.25">
      <c r="A5530" s="1">
        <v>182</v>
      </c>
      <c r="B5530" t="s">
        <v>195</v>
      </c>
      <c r="C5530">
        <v>-3.1249859754205471E-3</v>
      </c>
      <c r="D5530">
        <v>3.0386438639915529E-3</v>
      </c>
      <c r="E5530">
        <v>2.7397260273972601E-2</v>
      </c>
      <c r="F5530">
        <v>6.6790628287690668E-3</v>
      </c>
      <c r="G5530">
        <v>1.4564180119838401E-2</v>
      </c>
      <c r="H5530">
        <v>0.41095890410958902</v>
      </c>
      <c r="I5530">
        <v>4.1790082812317661E-4</v>
      </c>
      <c r="J5530">
        <v>4.3460628247685368E-4</v>
      </c>
      <c r="K5530">
        <v>0.56164383561643838</v>
      </c>
      <c r="L5530">
        <v>0.9726027397260274</v>
      </c>
      <c r="M5530">
        <v>0.69780630284690293</v>
      </c>
      <c r="N5530">
        <v>73</v>
      </c>
    </row>
    <row r="5531" spans="1:14" x14ac:dyDescent="0.25">
      <c r="A5531" s="1">
        <v>2290</v>
      </c>
      <c r="B5531" t="s">
        <v>2303</v>
      </c>
      <c r="C5531">
        <v>-5.0283225911949003E-3</v>
      </c>
      <c r="D5531">
        <v>3.2579394991021611E-3</v>
      </c>
      <c r="E5531">
        <v>2.652519893899204E-2</v>
      </c>
      <c r="F5531">
        <v>7.3769731860439261E-3</v>
      </c>
      <c r="G5531">
        <v>7.063051403242899E-3</v>
      </c>
      <c r="H5531">
        <v>0.41114058355437672</v>
      </c>
      <c r="I5531">
        <v>9.4819560703531848E-4</v>
      </c>
      <c r="J5531">
        <v>1.3855690580465169E-3</v>
      </c>
      <c r="K5531">
        <v>0.56233421750663126</v>
      </c>
      <c r="L5531">
        <v>0.97347480106100792</v>
      </c>
      <c r="M5531">
        <v>0.82684126596243812</v>
      </c>
      <c r="N5531">
        <v>377</v>
      </c>
    </row>
    <row r="5532" spans="1:14" x14ac:dyDescent="0.25">
      <c r="A5532" s="1">
        <v>2246</v>
      </c>
      <c r="B5532" t="s">
        <v>2259</v>
      </c>
      <c r="C5532">
        <v>-4.452926547270179E-4</v>
      </c>
      <c r="D5532">
        <v>2.1631906766715771E-4</v>
      </c>
      <c r="E5532">
        <v>9.375E-2</v>
      </c>
      <c r="F5532">
        <v>1.465069209295559E-3</v>
      </c>
      <c r="G5532">
        <v>2.5985295538760271E-3</v>
      </c>
      <c r="H5532">
        <v>0.34375</v>
      </c>
      <c r="I5532">
        <v>3.4960247640205178E-4</v>
      </c>
      <c r="J5532">
        <v>3.5798264234530988E-4</v>
      </c>
      <c r="K5532">
        <v>0.5625</v>
      </c>
      <c r="L5532">
        <v>0.90625</v>
      </c>
      <c r="M5532">
        <v>0.61347408337540843</v>
      </c>
      <c r="N5532">
        <v>64</v>
      </c>
    </row>
    <row r="5533" spans="1:14" x14ac:dyDescent="0.25">
      <c r="A5533" s="1">
        <v>2255</v>
      </c>
      <c r="B5533" t="s">
        <v>2268</v>
      </c>
      <c r="C5533">
        <v>-4.4542571285675442E-4</v>
      </c>
      <c r="D5533">
        <v>2.1635443687273971E-4</v>
      </c>
      <c r="E5533">
        <v>9.375E-2</v>
      </c>
      <c r="F5533">
        <v>1.465136595963206E-3</v>
      </c>
      <c r="G5533">
        <v>2.5985453919127408E-3</v>
      </c>
      <c r="H5533">
        <v>0.34375</v>
      </c>
      <c r="I5533">
        <v>3.4960781077670059E-4</v>
      </c>
      <c r="J5533">
        <v>3.5800329758265499E-4</v>
      </c>
      <c r="K5533">
        <v>0.5625</v>
      </c>
      <c r="L5533">
        <v>0.90625</v>
      </c>
      <c r="M5533">
        <v>0.61393290378219345</v>
      </c>
      <c r="N5533">
        <v>64</v>
      </c>
    </row>
    <row r="5534" spans="1:14" x14ac:dyDescent="0.25">
      <c r="A5534" s="1">
        <v>4719</v>
      </c>
      <c r="B5534" t="s">
        <v>4732</v>
      </c>
      <c r="C5534">
        <v>-2.8798937950870059E-3</v>
      </c>
      <c r="D5534">
        <v>2.2161237362604419E-3</v>
      </c>
      <c r="E5534">
        <v>7.5892857142857137E-2</v>
      </c>
      <c r="F5534">
        <v>2.8247680735262498E-3</v>
      </c>
      <c r="G5534">
        <v>2.730861613592444E-3</v>
      </c>
      <c r="H5534">
        <v>0.36160714285714279</v>
      </c>
      <c r="I5534">
        <v>7.3337408298246461E-4</v>
      </c>
      <c r="J5534">
        <v>6.9140817882624268E-4</v>
      </c>
      <c r="K5534">
        <v>0.5625</v>
      </c>
      <c r="L5534">
        <v>0.92410714285714279</v>
      </c>
      <c r="M5534">
        <v>0.6500361993135696</v>
      </c>
      <c r="N5534">
        <v>224</v>
      </c>
    </row>
    <row r="5535" spans="1:14" x14ac:dyDescent="0.25">
      <c r="A5535" s="1">
        <v>6216</v>
      </c>
      <c r="B5535" t="s">
        <v>6229</v>
      </c>
      <c r="C5535">
        <v>-1.316622430278747E-3</v>
      </c>
      <c r="D5535">
        <v>5.7325793405826908E-4</v>
      </c>
      <c r="E5535">
        <v>0.05</v>
      </c>
      <c r="F5535">
        <v>3.7923725997026981E-3</v>
      </c>
      <c r="G5535">
        <v>6.8350653143445196E-3</v>
      </c>
      <c r="H5535">
        <v>0.38750000000000001</v>
      </c>
      <c r="I5535">
        <v>1.687491059241002E-3</v>
      </c>
      <c r="J5535">
        <v>1.124935426945867E-3</v>
      </c>
      <c r="K5535">
        <v>0.5625</v>
      </c>
      <c r="L5535">
        <v>0.95</v>
      </c>
      <c r="M5535">
        <v>0.81584114602579538</v>
      </c>
      <c r="N5535">
        <v>80</v>
      </c>
    </row>
    <row r="5536" spans="1:14" x14ac:dyDescent="0.25">
      <c r="A5536" s="1">
        <v>6225</v>
      </c>
      <c r="B5536" t="s">
        <v>6238</v>
      </c>
      <c r="C5536">
        <v>-1.317551732329725E-3</v>
      </c>
      <c r="D5536">
        <v>5.7357297374576192E-4</v>
      </c>
      <c r="E5536">
        <v>0.05</v>
      </c>
      <c r="F5536">
        <v>3.7930109181742869E-3</v>
      </c>
      <c r="G5536">
        <v>6.8355960866694002E-3</v>
      </c>
      <c r="H5536">
        <v>0.38750000000000001</v>
      </c>
      <c r="I5536">
        <v>1.6881188479501109E-3</v>
      </c>
      <c r="J5536">
        <v>1.124975691628292E-3</v>
      </c>
      <c r="K5536">
        <v>0.5625</v>
      </c>
      <c r="L5536">
        <v>0.95</v>
      </c>
      <c r="M5536">
        <v>0.81605241842408571</v>
      </c>
      <c r="N5536">
        <v>80</v>
      </c>
    </row>
    <row r="5537" spans="1:14" x14ac:dyDescent="0.25">
      <c r="A5537" s="1">
        <v>4774</v>
      </c>
      <c r="B5537" t="s">
        <v>4787</v>
      </c>
      <c r="E5537">
        <v>0</v>
      </c>
      <c r="F5537">
        <v>4.4253246853147082E-3</v>
      </c>
      <c r="G5537">
        <v>7.8428653002502249E-3</v>
      </c>
      <c r="H5537">
        <v>0.43689320388349512</v>
      </c>
      <c r="I5537">
        <v>8.1254835091968476E-4</v>
      </c>
      <c r="J5537">
        <v>1.058247702405692E-3</v>
      </c>
      <c r="K5537">
        <v>0.56310679611650483</v>
      </c>
      <c r="L5537">
        <v>1</v>
      </c>
      <c r="M5537">
        <v>0.64954715591797385</v>
      </c>
      <c r="N5537">
        <v>103</v>
      </c>
    </row>
    <row r="5538" spans="1:14" x14ac:dyDescent="0.25">
      <c r="A5538" s="1">
        <v>6068</v>
      </c>
      <c r="B5538" t="s">
        <v>6081</v>
      </c>
      <c r="E5538">
        <v>0</v>
      </c>
      <c r="F5538">
        <v>2.303527893104078E-4</v>
      </c>
      <c r="G5538">
        <v>5.5182843686862567E-4</v>
      </c>
      <c r="H5538">
        <v>0.43650793650793651</v>
      </c>
      <c r="I5538">
        <v>3.6198414884223027E-5</v>
      </c>
      <c r="J5538">
        <v>2.0025999872220751E-5</v>
      </c>
      <c r="K5538">
        <v>0.56349206349206349</v>
      </c>
      <c r="L5538">
        <v>1</v>
      </c>
      <c r="M5538">
        <v>0.6391509129682329</v>
      </c>
      <c r="N5538">
        <v>126</v>
      </c>
    </row>
    <row r="5539" spans="1:14" x14ac:dyDescent="0.25">
      <c r="A5539" s="1">
        <v>731</v>
      </c>
      <c r="B5539" t="s">
        <v>744</v>
      </c>
      <c r="C5539">
        <v>-7.0887858721213943E-5</v>
      </c>
      <c r="D5539">
        <v>5.0326469605057385E-4</v>
      </c>
      <c r="E5539">
        <v>0.35169491525423729</v>
      </c>
      <c r="F5539">
        <v>8.2279979135568698E-3</v>
      </c>
      <c r="G5539">
        <v>1.6201597171495861E-2</v>
      </c>
      <c r="H5539">
        <v>8.4745762711864403E-2</v>
      </c>
      <c r="I5539">
        <v>2.397551067547793E-4</v>
      </c>
      <c r="J5539">
        <v>3.4318641047011459E-4</v>
      </c>
      <c r="K5539">
        <v>0.56355932203389836</v>
      </c>
      <c r="L5539">
        <v>0.64830508474576276</v>
      </c>
      <c r="M5539">
        <v>0.68664205933542011</v>
      </c>
      <c r="N5539">
        <v>236</v>
      </c>
    </row>
    <row r="5540" spans="1:14" x14ac:dyDescent="0.25">
      <c r="A5540" s="1">
        <v>5448</v>
      </c>
      <c r="B5540" t="s">
        <v>5461</v>
      </c>
      <c r="C5540">
        <v>-2.7176088435153312E-3</v>
      </c>
      <c r="D5540">
        <v>2.216426379293061E-3</v>
      </c>
      <c r="E5540">
        <v>8.1818181818181818E-2</v>
      </c>
      <c r="F5540">
        <v>2.3757737846614221E-3</v>
      </c>
      <c r="G5540">
        <v>2.2799236244581038E-3</v>
      </c>
      <c r="H5540">
        <v>0.35454545454545461</v>
      </c>
      <c r="I5540">
        <v>7.3570472209275517E-4</v>
      </c>
      <c r="J5540">
        <v>7.7364926867136766E-4</v>
      </c>
      <c r="K5540">
        <v>0.5636363636363636</v>
      </c>
      <c r="L5540">
        <v>0.91818181818181821</v>
      </c>
      <c r="M5540">
        <v>0.6149794002426705</v>
      </c>
      <c r="N5540">
        <v>220</v>
      </c>
    </row>
    <row r="5541" spans="1:14" x14ac:dyDescent="0.25">
      <c r="A5541" s="1">
        <v>2471</v>
      </c>
      <c r="B5541" t="s">
        <v>2484</v>
      </c>
      <c r="E5541">
        <v>0</v>
      </c>
      <c r="F5541">
        <v>4.1404048155819682E-4</v>
      </c>
      <c r="G5541">
        <v>1.247028491376447E-3</v>
      </c>
      <c r="H5541">
        <v>0.43617021276595752</v>
      </c>
      <c r="I5541">
        <v>6.6827283653549192E-5</v>
      </c>
      <c r="J5541">
        <v>1.2453960925198511E-4</v>
      </c>
      <c r="K5541">
        <v>0.56382978723404253</v>
      </c>
      <c r="L5541">
        <v>1</v>
      </c>
      <c r="M5541">
        <v>0.64334790238761019</v>
      </c>
      <c r="N5541">
        <v>94</v>
      </c>
    </row>
    <row r="5542" spans="1:14" x14ac:dyDescent="0.25">
      <c r="A5542" s="1">
        <v>5827</v>
      </c>
      <c r="B5542" t="s">
        <v>5840</v>
      </c>
      <c r="E5542">
        <v>0</v>
      </c>
      <c r="F5542">
        <v>5.2005879230071928E-3</v>
      </c>
      <c r="G5542">
        <v>9.8113735926341223E-3</v>
      </c>
      <c r="H5542">
        <v>0.43617021276595752</v>
      </c>
      <c r="I5542">
        <v>7.9467170758827708E-4</v>
      </c>
      <c r="J5542">
        <v>1.1935728038792251E-3</v>
      </c>
      <c r="K5542">
        <v>0.56382978723404253</v>
      </c>
      <c r="L5542">
        <v>1</v>
      </c>
      <c r="M5542">
        <v>0.72480826736977455</v>
      </c>
      <c r="N5542">
        <v>94</v>
      </c>
    </row>
    <row r="5543" spans="1:14" x14ac:dyDescent="0.25">
      <c r="A5543" s="1">
        <v>5636</v>
      </c>
      <c r="B5543" t="s">
        <v>5649</v>
      </c>
      <c r="E5543">
        <v>0</v>
      </c>
      <c r="F5543">
        <v>6.5473036557063525E-4</v>
      </c>
      <c r="G5543">
        <v>5.1957399626650512E-4</v>
      </c>
      <c r="H5543">
        <v>0.43617021276595752</v>
      </c>
      <c r="I5543">
        <v>2.02082738513052E-4</v>
      </c>
      <c r="J5543">
        <v>1.2723901129548749E-4</v>
      </c>
      <c r="K5543">
        <v>0.56382978723404253</v>
      </c>
      <c r="L5543">
        <v>1</v>
      </c>
      <c r="M5543">
        <v>0.85293419556056305</v>
      </c>
      <c r="N5543">
        <v>188</v>
      </c>
    </row>
    <row r="5544" spans="1:14" x14ac:dyDescent="0.25">
      <c r="A5544" s="1">
        <v>6135</v>
      </c>
      <c r="B5544" t="s">
        <v>6148</v>
      </c>
      <c r="C5544">
        <v>-5.383294934224736E-4</v>
      </c>
      <c r="D5544">
        <v>3.4255677693818782E-4</v>
      </c>
      <c r="E5544">
        <v>5.128205128205128E-2</v>
      </c>
      <c r="F5544">
        <v>3.5355852674756509E-3</v>
      </c>
      <c r="G5544">
        <v>6.3021691538743922E-3</v>
      </c>
      <c r="H5544">
        <v>0.38461538461538458</v>
      </c>
      <c r="I5544">
        <v>1.3479095507986569E-3</v>
      </c>
      <c r="J5544">
        <v>8.2035005218651094E-4</v>
      </c>
      <c r="K5544">
        <v>0.5641025641025641</v>
      </c>
      <c r="L5544">
        <v>0.94871794871794868</v>
      </c>
      <c r="M5544">
        <v>0.83951009257059006</v>
      </c>
      <c r="N5544">
        <v>78</v>
      </c>
    </row>
    <row r="5545" spans="1:14" x14ac:dyDescent="0.25">
      <c r="A5545" s="1">
        <v>6144</v>
      </c>
      <c r="B5545" t="s">
        <v>6157</v>
      </c>
      <c r="C5545">
        <v>-5.3899808654855885E-4</v>
      </c>
      <c r="D5545">
        <v>3.4252948959884579E-4</v>
      </c>
      <c r="E5545">
        <v>5.128205128205128E-2</v>
      </c>
      <c r="F5545">
        <v>3.5355813061585641E-3</v>
      </c>
      <c r="G5545">
        <v>6.3023280773493937E-3</v>
      </c>
      <c r="H5545">
        <v>0.38461538461538458</v>
      </c>
      <c r="I5545">
        <v>1.347999376651839E-3</v>
      </c>
      <c r="J5545">
        <v>8.2033433763498121E-4</v>
      </c>
      <c r="K5545">
        <v>0.5641025641025641</v>
      </c>
      <c r="L5545">
        <v>0.94871794871794868</v>
      </c>
      <c r="M5545">
        <v>0.839862627005869</v>
      </c>
      <c r="N5545">
        <v>78</v>
      </c>
    </row>
    <row r="5546" spans="1:14" x14ac:dyDescent="0.25">
      <c r="A5546" s="1">
        <v>5406</v>
      </c>
      <c r="B5546" t="s">
        <v>5419</v>
      </c>
      <c r="C5546">
        <v>-5.2465425407222099E-4</v>
      </c>
      <c r="D5546">
        <v>3.3731068286619811E-4</v>
      </c>
      <c r="E5546">
        <v>5.128205128205128E-2</v>
      </c>
      <c r="F5546">
        <v>3.5470296771487101E-3</v>
      </c>
      <c r="G5546">
        <v>6.3143515625468912E-3</v>
      </c>
      <c r="H5546">
        <v>0.38461538461538458</v>
      </c>
      <c r="I5546">
        <v>1.3520020443898711E-3</v>
      </c>
      <c r="J5546">
        <v>8.3156650434395196E-4</v>
      </c>
      <c r="K5546">
        <v>0.5641025641025641</v>
      </c>
      <c r="L5546">
        <v>0.94871794871794868</v>
      </c>
      <c r="M5546">
        <v>0.84448556573082589</v>
      </c>
      <c r="N5546">
        <v>78</v>
      </c>
    </row>
    <row r="5547" spans="1:14" x14ac:dyDescent="0.25">
      <c r="A5547" s="1">
        <v>5415</v>
      </c>
      <c r="B5547" t="s">
        <v>5428</v>
      </c>
      <c r="C5547">
        <v>-5.2532505548830155E-4</v>
      </c>
      <c r="D5547">
        <v>3.3732170714257759E-4</v>
      </c>
      <c r="E5547">
        <v>5.128205128205128E-2</v>
      </c>
      <c r="F5547">
        <v>3.5470234601905301E-3</v>
      </c>
      <c r="G5547">
        <v>6.3145120730537111E-3</v>
      </c>
      <c r="H5547">
        <v>0.38461538461538458</v>
      </c>
      <c r="I5547">
        <v>1.352093900007813E-3</v>
      </c>
      <c r="J5547">
        <v>8.3155931185639167E-4</v>
      </c>
      <c r="K5547">
        <v>0.5641025641025641</v>
      </c>
      <c r="L5547">
        <v>0.94871794871794868</v>
      </c>
      <c r="M5547">
        <v>0.84483678983432897</v>
      </c>
      <c r="N5547">
        <v>78</v>
      </c>
    </row>
    <row r="5548" spans="1:14" x14ac:dyDescent="0.25">
      <c r="A5548" s="1">
        <v>4756</v>
      </c>
      <c r="B5548" t="s">
        <v>4769</v>
      </c>
      <c r="E5548">
        <v>0</v>
      </c>
      <c r="F5548">
        <v>4.1866276282933176E-3</v>
      </c>
      <c r="G5548">
        <v>7.7794582112653034E-3</v>
      </c>
      <c r="H5548">
        <v>0.43564356435643559</v>
      </c>
      <c r="I5548">
        <v>8.1407831431935492E-4</v>
      </c>
      <c r="J5548">
        <v>1.0705855904710739E-3</v>
      </c>
      <c r="K5548">
        <v>0.5643564356435643</v>
      </c>
      <c r="L5548">
        <v>1</v>
      </c>
      <c r="M5548">
        <v>0.86889531984110924</v>
      </c>
      <c r="N5548">
        <v>101</v>
      </c>
    </row>
    <row r="5549" spans="1:14" x14ac:dyDescent="0.25">
      <c r="A5549" s="1">
        <v>4765</v>
      </c>
      <c r="B5549" t="s">
        <v>4778</v>
      </c>
      <c r="E5549">
        <v>0</v>
      </c>
      <c r="F5549">
        <v>4.1872611614078188E-3</v>
      </c>
      <c r="G5549">
        <v>7.7800706923095387E-3</v>
      </c>
      <c r="H5549">
        <v>0.43564356435643559</v>
      </c>
      <c r="I5549">
        <v>8.1409359628613635E-4</v>
      </c>
      <c r="J5549">
        <v>1.070521760012894E-3</v>
      </c>
      <c r="K5549">
        <v>0.5643564356435643</v>
      </c>
      <c r="L5549">
        <v>1</v>
      </c>
      <c r="M5549">
        <v>0.86897050501889328</v>
      </c>
      <c r="N5549">
        <v>101</v>
      </c>
    </row>
    <row r="5550" spans="1:14" x14ac:dyDescent="0.25">
      <c r="A5550" s="1">
        <v>5609</v>
      </c>
      <c r="B5550" t="s">
        <v>5622</v>
      </c>
      <c r="E5550">
        <v>0</v>
      </c>
      <c r="F5550">
        <v>6.5164980549146511E-4</v>
      </c>
      <c r="G5550">
        <v>4.9792793373182494E-4</v>
      </c>
      <c r="H5550">
        <v>0.43495934959349591</v>
      </c>
      <c r="I5550">
        <v>2.3268542291586449E-4</v>
      </c>
      <c r="J5550">
        <v>1.6685646375213671E-4</v>
      </c>
      <c r="K5550">
        <v>0.56504065040650409</v>
      </c>
      <c r="L5550">
        <v>1</v>
      </c>
      <c r="M5550">
        <v>0.72639277433010796</v>
      </c>
      <c r="N5550">
        <v>246</v>
      </c>
    </row>
    <row r="5551" spans="1:14" x14ac:dyDescent="0.25">
      <c r="A5551" s="1">
        <v>2579</v>
      </c>
      <c r="B5551" t="s">
        <v>2592</v>
      </c>
      <c r="E5551">
        <v>0</v>
      </c>
      <c r="F5551">
        <v>1.3906265452479001E-3</v>
      </c>
      <c r="G5551">
        <v>1.9826035844630521E-3</v>
      </c>
      <c r="H5551">
        <v>0.43478260869565222</v>
      </c>
      <c r="I5551">
        <v>3.283767949757518E-4</v>
      </c>
      <c r="J5551">
        <v>4.4079159642343392E-4</v>
      </c>
      <c r="K5551">
        <v>0.56521739130434778</v>
      </c>
      <c r="L5551">
        <v>1</v>
      </c>
      <c r="M5551">
        <v>0.9905008982647282</v>
      </c>
      <c r="N5551">
        <v>46</v>
      </c>
    </row>
    <row r="5552" spans="1:14" x14ac:dyDescent="0.25">
      <c r="A5552" s="1">
        <v>2570</v>
      </c>
      <c r="B5552" t="s">
        <v>2583</v>
      </c>
      <c r="E5552">
        <v>0</v>
      </c>
      <c r="F5552">
        <v>1.3904512899079241E-3</v>
      </c>
      <c r="G5552">
        <v>1.9825024700448591E-3</v>
      </c>
      <c r="H5552">
        <v>0.43478260869565222</v>
      </c>
      <c r="I5552">
        <v>3.28387682031466E-4</v>
      </c>
      <c r="J5552">
        <v>4.4078098668069872E-4</v>
      </c>
      <c r="K5552">
        <v>0.56521739130434778</v>
      </c>
      <c r="L5552">
        <v>1</v>
      </c>
      <c r="M5552">
        <v>0.99050287320955388</v>
      </c>
      <c r="N5552">
        <v>46</v>
      </c>
    </row>
    <row r="5553" spans="1:14" x14ac:dyDescent="0.25">
      <c r="A5553" s="1">
        <v>6338</v>
      </c>
      <c r="B5553" t="s">
        <v>6351</v>
      </c>
      <c r="E5553">
        <v>0</v>
      </c>
      <c r="F5553">
        <v>6.3060966530203619E-4</v>
      </c>
      <c r="G5553">
        <v>4.9652678510054573E-4</v>
      </c>
      <c r="H5553">
        <v>0.4344262295081967</v>
      </c>
      <c r="I5553">
        <v>2.3106204818849641E-4</v>
      </c>
      <c r="J5553">
        <v>1.6618516263530091E-4</v>
      </c>
      <c r="K5553">
        <v>0.56557377049180324</v>
      </c>
      <c r="L5553">
        <v>1</v>
      </c>
      <c r="M5553">
        <v>0.72192581544065926</v>
      </c>
      <c r="N5553">
        <v>244</v>
      </c>
    </row>
    <row r="5554" spans="1:14" x14ac:dyDescent="0.25">
      <c r="A5554" s="1">
        <v>5485</v>
      </c>
      <c r="B5554" t="s">
        <v>5498</v>
      </c>
      <c r="E5554">
        <v>0</v>
      </c>
      <c r="F5554">
        <v>4.1948503298086613E-3</v>
      </c>
      <c r="G5554">
        <v>7.8148749033272319E-3</v>
      </c>
      <c r="H5554">
        <v>0.43434343434343442</v>
      </c>
      <c r="I5554">
        <v>8.2190277132060472E-4</v>
      </c>
      <c r="J5554">
        <v>1.0803989853723781E-3</v>
      </c>
      <c r="K5554">
        <v>0.56565656565656564</v>
      </c>
      <c r="L5554">
        <v>1</v>
      </c>
      <c r="M5554">
        <v>0.87605532929418939</v>
      </c>
      <c r="N5554">
        <v>99</v>
      </c>
    </row>
    <row r="5555" spans="1:14" x14ac:dyDescent="0.25">
      <c r="A5555" s="1">
        <v>5494</v>
      </c>
      <c r="B5555" t="s">
        <v>5507</v>
      </c>
      <c r="E5555">
        <v>0</v>
      </c>
      <c r="F5555">
        <v>4.1954590291637056E-3</v>
      </c>
      <c r="G5555">
        <v>7.8154896043883797E-3</v>
      </c>
      <c r="H5555">
        <v>0.43434343434343442</v>
      </c>
      <c r="I5555">
        <v>8.2193459271231778E-4</v>
      </c>
      <c r="J5555">
        <v>1.0802694690630001E-3</v>
      </c>
      <c r="K5555">
        <v>0.56565656565656564</v>
      </c>
      <c r="L5555">
        <v>1</v>
      </c>
      <c r="M5555">
        <v>0.87619078383050608</v>
      </c>
      <c r="N5555">
        <v>99</v>
      </c>
    </row>
    <row r="5556" spans="1:14" x14ac:dyDescent="0.25">
      <c r="A5556" s="1">
        <v>4196</v>
      </c>
      <c r="B5556" t="s">
        <v>4209</v>
      </c>
      <c r="E5556">
        <v>0</v>
      </c>
      <c r="F5556">
        <v>7.0996508732028936E-4</v>
      </c>
      <c r="G5556">
        <v>9.1352762489346165E-4</v>
      </c>
      <c r="H5556">
        <v>0.43421052631578949</v>
      </c>
      <c r="I5556">
        <v>3.8706891642615638E-4</v>
      </c>
      <c r="J5556">
        <v>3.11790680677535E-4</v>
      </c>
      <c r="K5556">
        <v>0.56578947368421051</v>
      </c>
      <c r="L5556">
        <v>1</v>
      </c>
      <c r="M5556">
        <v>0.78754512801769705</v>
      </c>
      <c r="N5556">
        <v>152</v>
      </c>
    </row>
    <row r="5557" spans="1:14" x14ac:dyDescent="0.25">
      <c r="A5557" s="1">
        <v>4187</v>
      </c>
      <c r="B5557" t="s">
        <v>4200</v>
      </c>
      <c r="E5557">
        <v>0</v>
      </c>
      <c r="F5557">
        <v>7.0992150866357607E-4</v>
      </c>
      <c r="G5557">
        <v>9.1353963214205788E-4</v>
      </c>
      <c r="H5557">
        <v>0.43421052631578949</v>
      </c>
      <c r="I5557">
        <v>3.8707816347852532E-4</v>
      </c>
      <c r="J5557">
        <v>3.1179705174210008E-4</v>
      </c>
      <c r="K5557">
        <v>0.56578947368421051</v>
      </c>
      <c r="L5557">
        <v>1</v>
      </c>
      <c r="M5557">
        <v>0.78926203542730333</v>
      </c>
      <c r="N5557">
        <v>152</v>
      </c>
    </row>
    <row r="5558" spans="1:14" x14ac:dyDescent="0.25">
      <c r="A5558" s="1">
        <v>5694</v>
      </c>
      <c r="B5558" t="s">
        <v>5707</v>
      </c>
      <c r="C5558">
        <v>-2.7235911329279439E-3</v>
      </c>
      <c r="D5558">
        <v>1.483843402188244E-3</v>
      </c>
      <c r="E5558">
        <v>2.8673835125448029E-2</v>
      </c>
      <c r="F5558">
        <v>3.567906141517026E-3</v>
      </c>
      <c r="G5558">
        <v>3.9706928779416678E-3</v>
      </c>
      <c r="H5558">
        <v>0.4050179211469534</v>
      </c>
      <c r="I5558">
        <v>8.1497943656878055E-4</v>
      </c>
      <c r="J5558">
        <v>1.0153740939171979E-3</v>
      </c>
      <c r="K5558">
        <v>0.56630824372759858</v>
      </c>
      <c r="L5558">
        <v>0.97132616487455192</v>
      </c>
      <c r="M5558">
        <v>0.73313885440702153</v>
      </c>
      <c r="N5558">
        <v>279</v>
      </c>
    </row>
    <row r="5559" spans="1:14" x14ac:dyDescent="0.25">
      <c r="A5559" s="1">
        <v>3966</v>
      </c>
      <c r="B5559" t="s">
        <v>3979</v>
      </c>
      <c r="C5559">
        <v>-1.0668534881532741E-3</v>
      </c>
      <c r="D5559">
        <v>6.4772464672048784E-4</v>
      </c>
      <c r="E5559">
        <v>5.4054054054054057E-2</v>
      </c>
      <c r="F5559">
        <v>4.75058320005295E-3</v>
      </c>
      <c r="G5559">
        <v>9.8880829710628806E-3</v>
      </c>
      <c r="H5559">
        <v>0.3783783783783784</v>
      </c>
      <c r="I5559">
        <v>1.615057668668323E-3</v>
      </c>
      <c r="J5559">
        <v>9.9966742893089805E-4</v>
      </c>
      <c r="K5559">
        <v>0.56756756756756754</v>
      </c>
      <c r="L5559">
        <v>0.94594594594594594</v>
      </c>
      <c r="M5559">
        <v>0.21379931056134679</v>
      </c>
      <c r="N5559">
        <v>74</v>
      </c>
    </row>
    <row r="5560" spans="1:14" x14ac:dyDescent="0.25">
      <c r="A5560" s="1">
        <v>846</v>
      </c>
      <c r="B5560" t="s">
        <v>859</v>
      </c>
      <c r="C5560">
        <v>-1.006054554134295E-2</v>
      </c>
      <c r="D5560">
        <v>0</v>
      </c>
      <c r="E5560">
        <v>9.0090090090090089E-3</v>
      </c>
      <c r="F5560">
        <v>1.4737842231487981E-2</v>
      </c>
      <c r="G5560">
        <v>4.419084533886334E-2</v>
      </c>
      <c r="H5560">
        <v>0.42342342342342337</v>
      </c>
      <c r="I5560">
        <v>1.2507291641162611E-3</v>
      </c>
      <c r="J5560">
        <v>2.9041716468310992E-3</v>
      </c>
      <c r="K5560">
        <v>0.56756756756756754</v>
      </c>
      <c r="L5560">
        <v>0.99099099099099097</v>
      </c>
      <c r="M5560">
        <v>0.64224474059912384</v>
      </c>
      <c r="N5560">
        <v>111</v>
      </c>
    </row>
    <row r="5561" spans="1:14" x14ac:dyDescent="0.25">
      <c r="A5561" s="1">
        <v>4283</v>
      </c>
      <c r="B5561" t="s">
        <v>4296</v>
      </c>
      <c r="E5561">
        <v>0</v>
      </c>
      <c r="F5561">
        <v>1.6870365567944569E-3</v>
      </c>
      <c r="G5561">
        <v>3.321571139485573E-3</v>
      </c>
      <c r="H5561">
        <v>0.43209876543209869</v>
      </c>
      <c r="I5561">
        <v>2.5688032110942211E-4</v>
      </c>
      <c r="J5561">
        <v>4.9816769576442078E-4</v>
      </c>
      <c r="K5561">
        <v>0.5679012345679012</v>
      </c>
      <c r="L5561">
        <v>1</v>
      </c>
      <c r="M5561">
        <v>0.47143139717893262</v>
      </c>
      <c r="N5561">
        <v>81</v>
      </c>
    </row>
    <row r="5562" spans="1:14" x14ac:dyDescent="0.25">
      <c r="A5562" s="1">
        <v>4903</v>
      </c>
      <c r="B5562" t="s">
        <v>4916</v>
      </c>
      <c r="C5562">
        <v>-1.135663024797432E-4</v>
      </c>
      <c r="D5562">
        <v>5.9029426839556457E-5</v>
      </c>
      <c r="E5562">
        <v>3.03030303030303E-2</v>
      </c>
      <c r="F5562">
        <v>1.056394823151259E-3</v>
      </c>
      <c r="G5562">
        <v>4.0709311381334577E-3</v>
      </c>
      <c r="H5562">
        <v>0.40151515151515149</v>
      </c>
      <c r="I5562">
        <v>4.4877035113526992E-4</v>
      </c>
      <c r="J5562">
        <v>7.0875056459027933E-4</v>
      </c>
      <c r="K5562">
        <v>0.56818181818181823</v>
      </c>
      <c r="L5562">
        <v>0.96969696969696972</v>
      </c>
      <c r="M5562">
        <v>0.84421912135701493</v>
      </c>
      <c r="N5562">
        <v>396</v>
      </c>
    </row>
    <row r="5563" spans="1:14" x14ac:dyDescent="0.25">
      <c r="A5563" s="1">
        <v>4531</v>
      </c>
      <c r="B5563" t="s">
        <v>4544</v>
      </c>
      <c r="E5563">
        <v>0</v>
      </c>
      <c r="F5563">
        <v>4.6868105926996346E-3</v>
      </c>
      <c r="G5563">
        <v>8.3415891687603737E-3</v>
      </c>
      <c r="H5563">
        <v>0.43137254901960792</v>
      </c>
      <c r="I5563">
        <v>8.4880421843863913E-4</v>
      </c>
      <c r="J5563">
        <v>1.1414721832288879E-3</v>
      </c>
      <c r="K5563">
        <v>0.56862745098039214</v>
      </c>
      <c r="L5563">
        <v>1</v>
      </c>
      <c r="M5563">
        <v>0.66637051354646337</v>
      </c>
      <c r="N5563">
        <v>102</v>
      </c>
    </row>
    <row r="5564" spans="1:14" x14ac:dyDescent="0.25">
      <c r="A5564" s="1">
        <v>4775</v>
      </c>
      <c r="B5564" t="s">
        <v>4788</v>
      </c>
      <c r="E5564">
        <v>0</v>
      </c>
      <c r="F5564">
        <v>9.4461400355274542E-4</v>
      </c>
      <c r="G5564">
        <v>1.3132483666929891E-3</v>
      </c>
      <c r="H5564">
        <v>0.43137254901960792</v>
      </c>
      <c r="I5564">
        <v>3.1959740662705291E-4</v>
      </c>
      <c r="J5564">
        <v>3.6850959909977212E-4</v>
      </c>
      <c r="K5564">
        <v>0.56862745098039214</v>
      </c>
      <c r="L5564">
        <v>1</v>
      </c>
      <c r="M5564">
        <v>0.98934722586179968</v>
      </c>
      <c r="N5564">
        <v>51</v>
      </c>
    </row>
    <row r="5565" spans="1:14" x14ac:dyDescent="0.25">
      <c r="A5565" s="1">
        <v>5934</v>
      </c>
      <c r="B5565" t="s">
        <v>5947</v>
      </c>
      <c r="C5565">
        <v>-3.049954715764113E-3</v>
      </c>
      <c r="D5565">
        <v>2.0047976391812362E-3</v>
      </c>
      <c r="E5565">
        <v>5.5045871559633031E-2</v>
      </c>
      <c r="F5565">
        <v>3.3147221751349491E-3</v>
      </c>
      <c r="G5565">
        <v>3.1299849495816791E-3</v>
      </c>
      <c r="H5565">
        <v>0.37614678899082571</v>
      </c>
      <c r="I5565">
        <v>8.1614439948379585E-4</v>
      </c>
      <c r="J5565">
        <v>8.2616144687724415E-4</v>
      </c>
      <c r="K5565">
        <v>0.56880733944954132</v>
      </c>
      <c r="L5565">
        <v>0.94495412844036708</v>
      </c>
      <c r="M5565">
        <v>0.69942677352759153</v>
      </c>
      <c r="N5565">
        <v>218</v>
      </c>
    </row>
    <row r="5566" spans="1:14" x14ac:dyDescent="0.25">
      <c r="A5566" s="1">
        <v>1576</v>
      </c>
      <c r="B5566" t="s">
        <v>1589</v>
      </c>
      <c r="C5566">
        <v>-5.0028440673431651E-3</v>
      </c>
      <c r="D5566">
        <v>6.0263213284842774E-3</v>
      </c>
      <c r="E5566">
        <v>3.4482758620689648E-2</v>
      </c>
      <c r="F5566">
        <v>2.0880487516294281E-2</v>
      </c>
      <c r="G5566">
        <v>6.2362588899607073E-2</v>
      </c>
      <c r="H5566">
        <v>0.39655172413793099</v>
      </c>
      <c r="I5566">
        <v>1.5939161899358699E-3</v>
      </c>
      <c r="J5566">
        <v>4.1998925542394714E-3</v>
      </c>
      <c r="K5566">
        <v>0.56896551724137934</v>
      </c>
      <c r="L5566">
        <v>0.96551724137931039</v>
      </c>
      <c r="M5566">
        <v>0.6417882977515722</v>
      </c>
      <c r="N5566">
        <v>116</v>
      </c>
    </row>
    <row r="5567" spans="1:14" x14ac:dyDescent="0.25">
      <c r="A5567" s="1">
        <v>4476</v>
      </c>
      <c r="B5567" t="s">
        <v>4489</v>
      </c>
      <c r="C5567">
        <v>-2.8974021174267878E-3</v>
      </c>
      <c r="D5567">
        <v>2.0291619110360442E-3</v>
      </c>
      <c r="E5567">
        <v>5.1383399209486168E-2</v>
      </c>
      <c r="F5567">
        <v>3.4081479342244129E-3</v>
      </c>
      <c r="G5567">
        <v>3.4542772781677362E-3</v>
      </c>
      <c r="H5567">
        <v>0.37944664031620551</v>
      </c>
      <c r="I5567">
        <v>7.3444280138505334E-4</v>
      </c>
      <c r="J5567">
        <v>7.4302474023771336E-4</v>
      </c>
      <c r="K5567">
        <v>0.56916996047430835</v>
      </c>
      <c r="L5567">
        <v>0.94861660079051391</v>
      </c>
      <c r="M5567">
        <v>0.76561755440481172</v>
      </c>
      <c r="N5567">
        <v>253</v>
      </c>
    </row>
    <row r="5568" spans="1:14" x14ac:dyDescent="0.25">
      <c r="A5568" s="1">
        <v>680</v>
      </c>
      <c r="B5568" t="s">
        <v>693</v>
      </c>
      <c r="C5568">
        <v>-1.911589219467106E-4</v>
      </c>
      <c r="D5568">
        <v>4.547699445245741E-5</v>
      </c>
      <c r="E5568">
        <v>0.3282051282051282</v>
      </c>
      <c r="F5568">
        <v>2.4914364267208701E-2</v>
      </c>
      <c r="G5568">
        <v>5.5227953077563993E-2</v>
      </c>
      <c r="H5568">
        <v>0.1025641025641026</v>
      </c>
      <c r="I5568">
        <v>2.2133736052105081E-4</v>
      </c>
      <c r="J5568">
        <v>6.8801732005478755E-4</v>
      </c>
      <c r="K5568">
        <v>0.56923076923076921</v>
      </c>
      <c r="L5568">
        <v>0.67179487179487174</v>
      </c>
      <c r="M5568">
        <v>0.32463770307265172</v>
      </c>
      <c r="N5568">
        <v>195</v>
      </c>
    </row>
    <row r="5569" spans="1:14" x14ac:dyDescent="0.25">
      <c r="A5569" s="1">
        <v>1276</v>
      </c>
      <c r="B5569" t="s">
        <v>1289</v>
      </c>
      <c r="C5569">
        <v>-1.0188688995394161E-2</v>
      </c>
      <c r="D5569">
        <v>6.0974294911064764E-3</v>
      </c>
      <c r="E5569">
        <v>3.0769230769230771E-2</v>
      </c>
      <c r="F5569">
        <v>9.8292414656530422E-2</v>
      </c>
      <c r="G5569">
        <v>0.21425158945842601</v>
      </c>
      <c r="H5569">
        <v>0.4</v>
      </c>
      <c r="I5569">
        <v>2.3896806521560999E-3</v>
      </c>
      <c r="J5569">
        <v>5.6406903792012401E-3</v>
      </c>
      <c r="K5569">
        <v>0.56923076923076921</v>
      </c>
      <c r="L5569">
        <v>0.96923076923076923</v>
      </c>
      <c r="M5569">
        <v>0.14212336416778529</v>
      </c>
      <c r="N5569">
        <v>65</v>
      </c>
    </row>
    <row r="5570" spans="1:14" x14ac:dyDescent="0.25">
      <c r="A5570" s="1">
        <v>4174</v>
      </c>
      <c r="B5570" t="s">
        <v>4187</v>
      </c>
      <c r="C5570">
        <v>-4.3285125282042657E-5</v>
      </c>
      <c r="D5570">
        <v>2.8686671545077568E-5</v>
      </c>
      <c r="E5570">
        <v>1.60427807486631E-2</v>
      </c>
      <c r="F5570">
        <v>1.3220422886820341E-3</v>
      </c>
      <c r="G5570">
        <v>6.2945156724956057E-3</v>
      </c>
      <c r="H5570">
        <v>0.41443850267379678</v>
      </c>
      <c r="I5570">
        <v>4.5701435493896342E-4</v>
      </c>
      <c r="J5570">
        <v>8.4241217921038531E-4</v>
      </c>
      <c r="K5570">
        <v>0.56951871657754005</v>
      </c>
      <c r="L5570">
        <v>0.98395721925133683</v>
      </c>
      <c r="M5570">
        <v>0.85296822664682237</v>
      </c>
      <c r="N5570">
        <v>374</v>
      </c>
    </row>
    <row r="5571" spans="1:14" x14ac:dyDescent="0.25">
      <c r="A5571" s="1">
        <v>4934</v>
      </c>
      <c r="B5571" t="s">
        <v>4947</v>
      </c>
      <c r="E5571">
        <v>0</v>
      </c>
      <c r="F5571">
        <v>6.6710420351641017E-4</v>
      </c>
      <c r="G5571">
        <v>6.2919724925826752E-4</v>
      </c>
      <c r="H5571">
        <v>0.43016759776536312</v>
      </c>
      <c r="I5571">
        <v>2.6409198792952409E-4</v>
      </c>
      <c r="J5571">
        <v>2.1146139272856161E-4</v>
      </c>
      <c r="K5571">
        <v>0.56983240223463683</v>
      </c>
      <c r="L5571">
        <v>1</v>
      </c>
      <c r="M5571">
        <v>0.79545013517663532</v>
      </c>
      <c r="N5571">
        <v>179</v>
      </c>
    </row>
    <row r="5572" spans="1:14" x14ac:dyDescent="0.25">
      <c r="A5572" s="1">
        <v>740</v>
      </c>
      <c r="B5572" t="s">
        <v>753</v>
      </c>
      <c r="C5572">
        <v>-7.4673564339746505E-5</v>
      </c>
      <c r="D5572">
        <v>5.0913752502384038E-4</v>
      </c>
      <c r="E5572">
        <v>0.34468085106382979</v>
      </c>
      <c r="F5572">
        <v>8.2259821842863533E-3</v>
      </c>
      <c r="G5572">
        <v>1.6202352626821119E-2</v>
      </c>
      <c r="H5572">
        <v>8.5106382978723402E-2</v>
      </c>
      <c r="I5572">
        <v>2.3679717341837519E-4</v>
      </c>
      <c r="J5572">
        <v>3.4220715623915499E-4</v>
      </c>
      <c r="K5572">
        <v>0.57021276595744685</v>
      </c>
      <c r="L5572">
        <v>0.65531914893617027</v>
      </c>
      <c r="M5572">
        <v>0.6870598810317845</v>
      </c>
      <c r="N5572">
        <v>235</v>
      </c>
    </row>
    <row r="5573" spans="1:14" x14ac:dyDescent="0.25">
      <c r="A5573" s="1">
        <v>6423</v>
      </c>
      <c r="B5573" t="s">
        <v>6436</v>
      </c>
      <c r="C5573">
        <v>-2.7259915083776291E-3</v>
      </c>
      <c r="D5573">
        <v>1.4899819446256789E-3</v>
      </c>
      <c r="E5573">
        <v>2.8880866425992781E-2</v>
      </c>
      <c r="F5573">
        <v>3.4722770649609821E-3</v>
      </c>
      <c r="G5573">
        <v>3.865483497477883E-3</v>
      </c>
      <c r="H5573">
        <v>0.4007220216606498</v>
      </c>
      <c r="I5573">
        <v>7.920576679680411E-4</v>
      </c>
      <c r="J5573">
        <v>1.0032632244202869E-3</v>
      </c>
      <c r="K5573">
        <v>0.5703971119133574</v>
      </c>
      <c r="L5573">
        <v>0.97111913357400725</v>
      </c>
      <c r="M5573">
        <v>0.72690879679993725</v>
      </c>
      <c r="N5573">
        <v>277</v>
      </c>
    </row>
    <row r="5574" spans="1:14" x14ac:dyDescent="0.25">
      <c r="A5574" s="1">
        <v>2264</v>
      </c>
      <c r="B5574" t="s">
        <v>2277</v>
      </c>
      <c r="C5574">
        <v>-4.6622583358903641E-4</v>
      </c>
      <c r="D5574">
        <v>2.2298454139659701E-4</v>
      </c>
      <c r="E5574">
        <v>9.5238095238095233E-2</v>
      </c>
      <c r="F5574">
        <v>1.6026737714324459E-3</v>
      </c>
      <c r="G5574">
        <v>2.6209267450011801E-3</v>
      </c>
      <c r="H5574">
        <v>0.33333333333333331</v>
      </c>
      <c r="I5574">
        <v>3.4082698111355853E-4</v>
      </c>
      <c r="J5574">
        <v>3.6090750335726618E-4</v>
      </c>
      <c r="K5574">
        <v>0.5714285714285714</v>
      </c>
      <c r="L5574">
        <v>0.90476190476190466</v>
      </c>
      <c r="M5574">
        <v>0.74954853766309637</v>
      </c>
      <c r="N5574">
        <v>63</v>
      </c>
    </row>
    <row r="5575" spans="1:14" x14ac:dyDescent="0.25">
      <c r="A5575" s="1">
        <v>482</v>
      </c>
      <c r="B5575" t="s">
        <v>495</v>
      </c>
      <c r="C5575">
        <v>-3.7796196914907647E-5</v>
      </c>
      <c r="D5575">
        <v>0</v>
      </c>
      <c r="E5575">
        <v>2.8571428571428571E-2</v>
      </c>
      <c r="F5575">
        <v>1.9876980428659829E-2</v>
      </c>
      <c r="G5575">
        <v>3.3765285897465989E-2</v>
      </c>
      <c r="H5575">
        <v>0.4</v>
      </c>
      <c r="I5575">
        <v>3.3500648356291632E-4</v>
      </c>
      <c r="J5575">
        <v>8.7871758801111918E-4</v>
      </c>
      <c r="K5575">
        <v>0.5714285714285714</v>
      </c>
      <c r="L5575">
        <v>0.97142857142857142</v>
      </c>
      <c r="M5575">
        <v>0.98422428122509054</v>
      </c>
      <c r="N5575">
        <v>35</v>
      </c>
    </row>
    <row r="5576" spans="1:14" x14ac:dyDescent="0.25">
      <c r="A5576" s="1">
        <v>2738</v>
      </c>
      <c r="B5576" t="s">
        <v>2751</v>
      </c>
      <c r="E5576">
        <v>0</v>
      </c>
      <c r="F5576">
        <v>7.4923555321380333E-4</v>
      </c>
      <c r="G5576">
        <v>9.1018132597458091E-4</v>
      </c>
      <c r="H5576">
        <v>0.42767295597484278</v>
      </c>
      <c r="I5576">
        <v>3.8703532828185649E-4</v>
      </c>
      <c r="J5576">
        <v>3.2552592954986461E-4</v>
      </c>
      <c r="K5576">
        <v>0.57232704402515722</v>
      </c>
      <c r="L5576">
        <v>1</v>
      </c>
      <c r="M5576">
        <v>0.76280721417985586</v>
      </c>
      <c r="N5576">
        <v>159</v>
      </c>
    </row>
    <row r="5577" spans="1:14" x14ac:dyDescent="0.25">
      <c r="A5577" s="1">
        <v>2729</v>
      </c>
      <c r="B5577" t="s">
        <v>2742</v>
      </c>
      <c r="E5577">
        <v>0</v>
      </c>
      <c r="F5577">
        <v>7.4917749128344574E-4</v>
      </c>
      <c r="G5577">
        <v>9.1019621057739097E-4</v>
      </c>
      <c r="H5577">
        <v>0.42767295597484278</v>
      </c>
      <c r="I5577">
        <v>3.8704050913546719E-4</v>
      </c>
      <c r="J5577">
        <v>3.2552971412031509E-4</v>
      </c>
      <c r="K5577">
        <v>0.57232704402515722</v>
      </c>
      <c r="L5577">
        <v>1</v>
      </c>
      <c r="M5577">
        <v>0.7629538169996114</v>
      </c>
      <c r="N5577">
        <v>159</v>
      </c>
    </row>
    <row r="5578" spans="1:14" x14ac:dyDescent="0.25">
      <c r="A5578" s="1">
        <v>2632</v>
      </c>
      <c r="B5578" t="s">
        <v>2645</v>
      </c>
      <c r="E5578">
        <v>0</v>
      </c>
      <c r="F5578">
        <v>8.0336683750521099E-3</v>
      </c>
      <c r="G5578">
        <v>1.397389266997822E-2</v>
      </c>
      <c r="H5578">
        <v>0.42666666666666669</v>
      </c>
      <c r="I5578">
        <v>1.122457047196922E-3</v>
      </c>
      <c r="J5578">
        <v>1.9689573368692711E-3</v>
      </c>
      <c r="K5578">
        <v>0.57333333333333336</v>
      </c>
      <c r="L5578">
        <v>1</v>
      </c>
      <c r="M5578">
        <v>0.80217992445900621</v>
      </c>
      <c r="N5578">
        <v>75</v>
      </c>
    </row>
    <row r="5579" spans="1:14" x14ac:dyDescent="0.25">
      <c r="A5579" s="1">
        <v>2623</v>
      </c>
      <c r="B5579" t="s">
        <v>2636</v>
      </c>
      <c r="E5579">
        <v>0</v>
      </c>
      <c r="F5579">
        <v>8.0340672248476221E-3</v>
      </c>
      <c r="G5579">
        <v>1.3973864404958391E-2</v>
      </c>
      <c r="H5579">
        <v>0.42666666666666669</v>
      </c>
      <c r="I5579">
        <v>1.122778664291282E-3</v>
      </c>
      <c r="J5579">
        <v>1.968864741911765E-3</v>
      </c>
      <c r="K5579">
        <v>0.57333333333333336</v>
      </c>
      <c r="L5579">
        <v>1</v>
      </c>
      <c r="M5579">
        <v>0.81108455829329329</v>
      </c>
      <c r="N5579">
        <v>75</v>
      </c>
    </row>
    <row r="5580" spans="1:14" x14ac:dyDescent="0.25">
      <c r="A5580" s="1">
        <v>4549</v>
      </c>
      <c r="B5580" t="s">
        <v>4562</v>
      </c>
      <c r="C5580">
        <v>-2.7576707699602911E-5</v>
      </c>
      <c r="D5580">
        <v>8.3131418830450618E-6</v>
      </c>
      <c r="E5580">
        <v>0.22600000000000001</v>
      </c>
      <c r="F5580">
        <v>1.928908771982033E-3</v>
      </c>
      <c r="G5580">
        <v>6.309266654575884E-3</v>
      </c>
      <c r="H5580">
        <v>0.2</v>
      </c>
      <c r="I5580">
        <v>1.5250196677440479E-4</v>
      </c>
      <c r="J5580">
        <v>5.6631329571530536E-4</v>
      </c>
      <c r="K5580">
        <v>0.57399999999999995</v>
      </c>
      <c r="L5580">
        <v>0.77400000000000002</v>
      </c>
      <c r="M5580">
        <v>0.71123230291866979</v>
      </c>
      <c r="N5580">
        <v>500</v>
      </c>
    </row>
    <row r="5581" spans="1:14" x14ac:dyDescent="0.25">
      <c r="A5581" s="1">
        <v>5691</v>
      </c>
      <c r="B5581" t="s">
        <v>5704</v>
      </c>
      <c r="C5581">
        <v>-2.5992042032203012E-3</v>
      </c>
      <c r="D5581">
        <v>1.580173584137187E-3</v>
      </c>
      <c r="E5581">
        <v>4.0160642570281117E-2</v>
      </c>
      <c r="F5581">
        <v>4.1133749532988144E-3</v>
      </c>
      <c r="G5581">
        <v>3.9785129597910062E-3</v>
      </c>
      <c r="H5581">
        <v>0.38554216867469882</v>
      </c>
      <c r="I5581">
        <v>8.5095237394768562E-4</v>
      </c>
      <c r="J5581">
        <v>8.5286336174174998E-4</v>
      </c>
      <c r="K5581">
        <v>0.57429718875502012</v>
      </c>
      <c r="L5581">
        <v>0.95983935742971893</v>
      </c>
      <c r="M5581">
        <v>0.78230900415791038</v>
      </c>
      <c r="N5581">
        <v>249</v>
      </c>
    </row>
    <row r="5582" spans="1:14" x14ac:dyDescent="0.25">
      <c r="A5582" s="1">
        <v>401</v>
      </c>
      <c r="B5582" t="s">
        <v>414</v>
      </c>
      <c r="C5582">
        <v>-7.5126229131960987E-4</v>
      </c>
      <c r="D5582">
        <v>6.5764105370424986E-4</v>
      </c>
      <c r="E5582">
        <v>4.2553191489361701E-2</v>
      </c>
      <c r="F5582">
        <v>1.325718859485887E-2</v>
      </c>
      <c r="G5582">
        <v>2.2520274996311509E-2</v>
      </c>
      <c r="H5582">
        <v>0.38297872340425532</v>
      </c>
      <c r="I5582">
        <v>6.6166518772912706E-5</v>
      </c>
      <c r="J5582">
        <v>4.8336018899878352E-5</v>
      </c>
      <c r="K5582">
        <v>0.57446808510638303</v>
      </c>
      <c r="L5582">
        <v>0.95744680851063835</v>
      </c>
      <c r="M5582">
        <v>0.98022629561339369</v>
      </c>
      <c r="N5582">
        <v>47</v>
      </c>
    </row>
    <row r="5583" spans="1:14" x14ac:dyDescent="0.25">
      <c r="A5583" s="1">
        <v>5098</v>
      </c>
      <c r="B5583" t="s">
        <v>5111</v>
      </c>
      <c r="E5583">
        <v>0</v>
      </c>
      <c r="F5583">
        <v>5.4612207821032772E-3</v>
      </c>
      <c r="G5583">
        <v>9.9439477114271618E-3</v>
      </c>
      <c r="H5583">
        <v>0.42553191489361702</v>
      </c>
      <c r="I5583">
        <v>7.7720397666946456E-4</v>
      </c>
      <c r="J5583">
        <v>1.186646775103436E-3</v>
      </c>
      <c r="K5583">
        <v>0.57446808510638303</v>
      </c>
      <c r="L5583">
        <v>1</v>
      </c>
      <c r="M5583">
        <v>0.73485564096892408</v>
      </c>
      <c r="N5583">
        <v>94</v>
      </c>
    </row>
    <row r="5584" spans="1:14" x14ac:dyDescent="0.25">
      <c r="A5584" s="1">
        <v>689</v>
      </c>
      <c r="B5584" t="s">
        <v>702</v>
      </c>
      <c r="C5584">
        <v>-1.9217429316936439E-4</v>
      </c>
      <c r="D5584">
        <v>4.8358753991158178E-5</v>
      </c>
      <c r="E5584">
        <v>0.32642487046632118</v>
      </c>
      <c r="F5584">
        <v>2.6220711858894359E-2</v>
      </c>
      <c r="G5584">
        <v>5.6360696379805987E-2</v>
      </c>
      <c r="H5584">
        <v>9.8445595854922283E-2</v>
      </c>
      <c r="I5584">
        <v>2.2195987488563619E-4</v>
      </c>
      <c r="J5584">
        <v>6.8804144898953524E-4</v>
      </c>
      <c r="K5584">
        <v>0.57512953367875652</v>
      </c>
      <c r="L5584">
        <v>0.67357512953367882</v>
      </c>
      <c r="M5584">
        <v>0.32328214432468128</v>
      </c>
      <c r="N5584">
        <v>193</v>
      </c>
    </row>
    <row r="5585" spans="1:14" x14ac:dyDescent="0.25">
      <c r="A5585" s="1">
        <v>4205</v>
      </c>
      <c r="B5585" t="s">
        <v>4218</v>
      </c>
      <c r="E5585">
        <v>0</v>
      </c>
      <c r="F5585">
        <v>7.1751504447754898E-4</v>
      </c>
      <c r="G5585">
        <v>9.204029351693151E-4</v>
      </c>
      <c r="H5585">
        <v>0.42483660130718948</v>
      </c>
      <c r="I5585">
        <v>3.7834824270004033E-4</v>
      </c>
      <c r="J5585">
        <v>3.1402345838936241E-4</v>
      </c>
      <c r="K5585">
        <v>0.57516339869281041</v>
      </c>
      <c r="L5585">
        <v>1</v>
      </c>
      <c r="M5585">
        <v>0.73498024948288321</v>
      </c>
      <c r="N5585">
        <v>153</v>
      </c>
    </row>
    <row r="5586" spans="1:14" x14ac:dyDescent="0.25">
      <c r="A5586" s="1">
        <v>5205</v>
      </c>
      <c r="B5586" t="s">
        <v>5218</v>
      </c>
      <c r="C5586">
        <v>-2.8180765371354291E-3</v>
      </c>
      <c r="D5586">
        <v>2.094990241084691E-3</v>
      </c>
      <c r="E5586">
        <v>5.9360730593607303E-2</v>
      </c>
      <c r="F5586">
        <v>3.4554769882443209E-3</v>
      </c>
      <c r="G5586">
        <v>3.1665607119961618E-3</v>
      </c>
      <c r="H5586">
        <v>0.36529680365296802</v>
      </c>
      <c r="I5586">
        <v>8.1771752226693904E-4</v>
      </c>
      <c r="J5586">
        <v>8.1770419523527005E-4</v>
      </c>
      <c r="K5586">
        <v>0.57534246575342463</v>
      </c>
      <c r="L5586">
        <v>0.94063926940639264</v>
      </c>
      <c r="M5586">
        <v>0.71231193183471597</v>
      </c>
      <c r="N5586">
        <v>219</v>
      </c>
    </row>
    <row r="5587" spans="1:14" x14ac:dyDescent="0.25">
      <c r="A5587" s="1">
        <v>218</v>
      </c>
      <c r="B5587" t="s">
        <v>231</v>
      </c>
      <c r="C5587">
        <v>-6.2397310521511429E-3</v>
      </c>
      <c r="D5587">
        <v>0</v>
      </c>
      <c r="E5587">
        <v>1.3698630136986301E-2</v>
      </c>
      <c r="F5587">
        <v>6.5665272808765676E-3</v>
      </c>
      <c r="G5587">
        <v>1.4623529155078561E-2</v>
      </c>
      <c r="H5587">
        <v>0.41095890410958902</v>
      </c>
      <c r="I5587">
        <v>4.247375966877816E-4</v>
      </c>
      <c r="J5587">
        <v>4.2955043715963949E-4</v>
      </c>
      <c r="K5587">
        <v>0.57534246575342463</v>
      </c>
      <c r="L5587">
        <v>0.98630136986301364</v>
      </c>
      <c r="M5587">
        <v>0.92567601938614075</v>
      </c>
      <c r="N5587">
        <v>73</v>
      </c>
    </row>
    <row r="5588" spans="1:14" x14ac:dyDescent="0.25">
      <c r="A5588" s="1">
        <v>227</v>
      </c>
      <c r="B5588" t="s">
        <v>240</v>
      </c>
      <c r="C5588">
        <v>-6.2397541385368349E-3</v>
      </c>
      <c r="D5588">
        <v>0</v>
      </c>
      <c r="E5588">
        <v>1.3698630136986301E-2</v>
      </c>
      <c r="F5588">
        <v>6.5665048789944466E-3</v>
      </c>
      <c r="G5588">
        <v>1.4623531195950831E-2</v>
      </c>
      <c r="H5588">
        <v>0.41095890410958902</v>
      </c>
      <c r="I5588">
        <v>4.247370849263045E-4</v>
      </c>
      <c r="J5588">
        <v>4.2954465470244348E-4</v>
      </c>
      <c r="K5588">
        <v>0.57534246575342463</v>
      </c>
      <c r="L5588">
        <v>0.98630136986301364</v>
      </c>
      <c r="M5588">
        <v>0.92623902868249919</v>
      </c>
      <c r="N5588">
        <v>73</v>
      </c>
    </row>
    <row r="5589" spans="1:14" x14ac:dyDescent="0.25">
      <c r="A5589" s="1">
        <v>4916</v>
      </c>
      <c r="B5589" t="s">
        <v>4929</v>
      </c>
      <c r="E5589">
        <v>0</v>
      </c>
      <c r="F5589">
        <v>6.4618198472836852E-4</v>
      </c>
      <c r="G5589">
        <v>6.2734368390170614E-4</v>
      </c>
      <c r="H5589">
        <v>0.42458100558659218</v>
      </c>
      <c r="I5589">
        <v>2.6305249360937272E-4</v>
      </c>
      <c r="J5589">
        <v>2.1507690657787169E-4</v>
      </c>
      <c r="K5589">
        <v>0.57541899441340782</v>
      </c>
      <c r="L5589">
        <v>1</v>
      </c>
      <c r="M5589">
        <v>0.76005096604768996</v>
      </c>
      <c r="N5589">
        <v>179</v>
      </c>
    </row>
    <row r="5590" spans="1:14" x14ac:dyDescent="0.25">
      <c r="A5590" s="1">
        <v>4965</v>
      </c>
      <c r="B5590" t="s">
        <v>4978</v>
      </c>
      <c r="C5590">
        <v>-2.714139775525926E-3</v>
      </c>
      <c r="D5590">
        <v>1.461601468668341E-3</v>
      </c>
      <c r="E5590">
        <v>2.8070175438596488E-2</v>
      </c>
      <c r="F5590">
        <v>3.7735018124099222E-3</v>
      </c>
      <c r="G5590">
        <v>4.2765458036385087E-3</v>
      </c>
      <c r="H5590">
        <v>0.39649122807017539</v>
      </c>
      <c r="I5590">
        <v>8.7187717477904699E-4</v>
      </c>
      <c r="J5590">
        <v>1.0522936729594999E-3</v>
      </c>
      <c r="K5590">
        <v>0.57543859649122808</v>
      </c>
      <c r="L5590">
        <v>0.97192982456140353</v>
      </c>
      <c r="M5590">
        <v>0.75200754527348979</v>
      </c>
      <c r="N5590">
        <v>285</v>
      </c>
    </row>
    <row r="5591" spans="1:14" x14ac:dyDescent="0.25">
      <c r="A5591" s="1">
        <v>6214</v>
      </c>
      <c r="B5591" t="s">
        <v>6227</v>
      </c>
      <c r="E5591">
        <v>0</v>
      </c>
      <c r="F5591">
        <v>4.2751025343084484E-3</v>
      </c>
      <c r="G5591">
        <v>7.8711931287784084E-3</v>
      </c>
      <c r="H5591">
        <v>0.42424242424242431</v>
      </c>
      <c r="I5591">
        <v>8.0518723755497446E-4</v>
      </c>
      <c r="J5591">
        <v>1.0761740066472781E-3</v>
      </c>
      <c r="K5591">
        <v>0.5757575757575758</v>
      </c>
      <c r="L5591">
        <v>1</v>
      </c>
      <c r="M5591">
        <v>0.87847865675939307</v>
      </c>
      <c r="N5591">
        <v>99</v>
      </c>
    </row>
    <row r="5592" spans="1:14" x14ac:dyDescent="0.25">
      <c r="A5592" s="1">
        <v>6223</v>
      </c>
      <c r="B5592" t="s">
        <v>6236</v>
      </c>
      <c r="E5592">
        <v>0</v>
      </c>
      <c r="F5592">
        <v>4.2757146799429647E-3</v>
      </c>
      <c r="G5592">
        <v>7.8718105117414772E-3</v>
      </c>
      <c r="H5592">
        <v>0.42424242424242431</v>
      </c>
      <c r="I5592">
        <v>8.0521656549604407E-4</v>
      </c>
      <c r="J5592">
        <v>1.0760509753932261E-3</v>
      </c>
      <c r="K5592">
        <v>0.5757575757575758</v>
      </c>
      <c r="L5592">
        <v>1</v>
      </c>
      <c r="M5592">
        <v>0.87861481057181912</v>
      </c>
      <c r="N5592">
        <v>99</v>
      </c>
    </row>
    <row r="5593" spans="1:14" x14ac:dyDescent="0.25">
      <c r="A5593" s="1">
        <v>2775</v>
      </c>
      <c r="B5593" t="s">
        <v>2788</v>
      </c>
      <c r="C5593">
        <v>-2.749769433963354E-3</v>
      </c>
      <c r="D5593">
        <v>1.5722936105986829E-3</v>
      </c>
      <c r="E5593">
        <v>2.1671826625387001E-2</v>
      </c>
      <c r="F5593">
        <v>5.1710984213350656E-3</v>
      </c>
      <c r="G5593">
        <v>5.7849431505205603E-3</v>
      </c>
      <c r="H5593">
        <v>0.4024767801857585</v>
      </c>
      <c r="I5593">
        <v>8.3956421803972961E-4</v>
      </c>
      <c r="J5593">
        <v>1.131779813476176E-3</v>
      </c>
      <c r="K5593">
        <v>0.57585139318885448</v>
      </c>
      <c r="L5593">
        <v>0.97832817337461297</v>
      </c>
      <c r="M5593">
        <v>0.7711270250642801</v>
      </c>
      <c r="N5593">
        <v>323</v>
      </c>
    </row>
    <row r="5594" spans="1:14" x14ac:dyDescent="0.25">
      <c r="A5594" s="1">
        <v>4165</v>
      </c>
      <c r="B5594" t="s">
        <v>4178</v>
      </c>
      <c r="C5594">
        <v>-4.5837678397373523E-5</v>
      </c>
      <c r="D5594">
        <v>2.6034430353298921E-5</v>
      </c>
      <c r="E5594">
        <v>1.861702127659574E-2</v>
      </c>
      <c r="F5594">
        <v>1.3392950470465801E-3</v>
      </c>
      <c r="G5594">
        <v>6.355298170330744E-3</v>
      </c>
      <c r="H5594">
        <v>0.40425531914893609</v>
      </c>
      <c r="I5594">
        <v>4.518753865317109E-4</v>
      </c>
      <c r="J5594">
        <v>8.3823109957743033E-4</v>
      </c>
      <c r="K5594">
        <v>0.5771276595744681</v>
      </c>
      <c r="L5594">
        <v>0.9813829787234043</v>
      </c>
      <c r="M5594">
        <v>0.85340871658391093</v>
      </c>
      <c r="N5594">
        <v>376</v>
      </c>
    </row>
    <row r="5595" spans="1:14" x14ac:dyDescent="0.25">
      <c r="A5595" s="1">
        <v>2061</v>
      </c>
      <c r="B5595" t="s">
        <v>2074</v>
      </c>
      <c r="C5595">
        <v>-1.7783056946029259E-3</v>
      </c>
      <c r="D5595">
        <v>2.4112258406169609E-3</v>
      </c>
      <c r="E5595">
        <v>0.15463917525773199</v>
      </c>
      <c r="F5595">
        <v>2.8806156932083479E-2</v>
      </c>
      <c r="G5595">
        <v>6.2505726491137059E-2</v>
      </c>
      <c r="H5595">
        <v>0.26804123711340211</v>
      </c>
      <c r="I5595">
        <v>1.4305761288190659E-3</v>
      </c>
      <c r="J5595">
        <v>3.3290183241562669E-3</v>
      </c>
      <c r="K5595">
        <v>0.57731958762886593</v>
      </c>
      <c r="L5595">
        <v>0.84536082474226792</v>
      </c>
      <c r="M5595">
        <v>0.60557418071570346</v>
      </c>
      <c r="N5595">
        <v>97</v>
      </c>
    </row>
    <row r="5596" spans="1:14" x14ac:dyDescent="0.25">
      <c r="A5596" s="1">
        <v>1323</v>
      </c>
      <c r="B5596" t="s">
        <v>1336</v>
      </c>
      <c r="C5596">
        <v>-1.8502643545151849E-3</v>
      </c>
      <c r="D5596">
        <v>2.4443755493153431E-3</v>
      </c>
      <c r="E5596">
        <v>0.15463917525773199</v>
      </c>
      <c r="F5596">
        <v>2.91216066561951E-2</v>
      </c>
      <c r="G5596">
        <v>6.2871838030897076E-2</v>
      </c>
      <c r="H5596">
        <v>0.26804123711340211</v>
      </c>
      <c r="I5596">
        <v>1.4709410425819509E-3</v>
      </c>
      <c r="J5596">
        <v>3.410664863221561E-3</v>
      </c>
      <c r="K5596">
        <v>0.57731958762886593</v>
      </c>
      <c r="L5596">
        <v>0.84536082474226792</v>
      </c>
      <c r="M5596">
        <v>0.60748522559594986</v>
      </c>
      <c r="N5596">
        <v>97</v>
      </c>
    </row>
    <row r="5597" spans="1:14" x14ac:dyDescent="0.25">
      <c r="A5597" s="1">
        <v>3692</v>
      </c>
      <c r="B5597" t="s">
        <v>3705</v>
      </c>
      <c r="E5597">
        <v>0</v>
      </c>
      <c r="F5597">
        <v>5.8567248096226489E-4</v>
      </c>
      <c r="G5597">
        <v>6.1847386593829126E-4</v>
      </c>
      <c r="H5597">
        <v>0.42063492063492058</v>
      </c>
      <c r="I5597">
        <v>2.0192808439547559E-4</v>
      </c>
      <c r="J5597">
        <v>1.11377185318634E-4</v>
      </c>
      <c r="K5597">
        <v>0.57936507936507942</v>
      </c>
      <c r="L5597">
        <v>1</v>
      </c>
      <c r="M5597">
        <v>0.6692390092026671</v>
      </c>
      <c r="N5597">
        <v>126</v>
      </c>
    </row>
    <row r="5598" spans="1:14" x14ac:dyDescent="0.25">
      <c r="A5598" s="1">
        <v>5281</v>
      </c>
      <c r="B5598" t="s">
        <v>5294</v>
      </c>
      <c r="C5598">
        <v>-3.0179799460710801E-5</v>
      </c>
      <c r="D5598">
        <v>9.4104080017356086E-6</v>
      </c>
      <c r="E5598">
        <v>0.222</v>
      </c>
      <c r="F5598">
        <v>2.014176863618003E-3</v>
      </c>
      <c r="G5598">
        <v>6.6919032511022804E-3</v>
      </c>
      <c r="H5598">
        <v>0.19800000000000001</v>
      </c>
      <c r="I5598">
        <v>1.5618204220921249E-4</v>
      </c>
      <c r="J5598">
        <v>6.4289743407984371E-4</v>
      </c>
      <c r="K5598">
        <v>0.57999999999999996</v>
      </c>
      <c r="L5598">
        <v>0.77800000000000002</v>
      </c>
      <c r="M5598">
        <v>0.71943230566308436</v>
      </c>
      <c r="N5598">
        <v>500</v>
      </c>
    </row>
    <row r="5599" spans="1:14" x14ac:dyDescent="0.25">
      <c r="A5599" s="1">
        <v>4540</v>
      </c>
      <c r="B5599" t="s">
        <v>4553</v>
      </c>
      <c r="C5599">
        <v>-2.739906074650453E-5</v>
      </c>
      <c r="D5599">
        <v>8.4669066905903308E-6</v>
      </c>
      <c r="E5599">
        <v>0.218</v>
      </c>
      <c r="F5599">
        <v>1.9100409382114679E-3</v>
      </c>
      <c r="G5599">
        <v>6.2808544440714868E-3</v>
      </c>
      <c r="H5599">
        <v>0.20200000000000001</v>
      </c>
      <c r="I5599">
        <v>1.5106861259888839E-4</v>
      </c>
      <c r="J5599">
        <v>5.6358750330956335E-4</v>
      </c>
      <c r="K5599">
        <v>0.57999999999999996</v>
      </c>
      <c r="L5599">
        <v>0.78200000000000003</v>
      </c>
      <c r="M5599">
        <v>0.71869520621405902</v>
      </c>
      <c r="N5599">
        <v>500</v>
      </c>
    </row>
    <row r="5600" spans="1:14" x14ac:dyDescent="0.25">
      <c r="A5600" s="1">
        <v>2289</v>
      </c>
      <c r="B5600" t="s">
        <v>2302</v>
      </c>
      <c r="C5600">
        <v>-3.7467116936009959E-3</v>
      </c>
      <c r="D5600">
        <v>1.977917634645502E-3</v>
      </c>
      <c r="E5600">
        <v>2.7303754266211601E-2</v>
      </c>
      <c r="F5600">
        <v>4.4080081204335587E-3</v>
      </c>
      <c r="G5600">
        <v>4.801386243316475E-3</v>
      </c>
      <c r="H5600">
        <v>0.39249146757679182</v>
      </c>
      <c r="I5600">
        <v>8.2679073880546027E-4</v>
      </c>
      <c r="J5600">
        <v>1.1010772070070901E-3</v>
      </c>
      <c r="K5600">
        <v>0.58020477815699656</v>
      </c>
      <c r="L5600">
        <v>0.97269624573378843</v>
      </c>
      <c r="M5600">
        <v>0.74292182049994815</v>
      </c>
      <c r="N5600">
        <v>293</v>
      </c>
    </row>
    <row r="5601" spans="1:14" x14ac:dyDescent="0.25">
      <c r="A5601" s="1">
        <v>3554</v>
      </c>
      <c r="B5601" t="s">
        <v>3567</v>
      </c>
      <c r="E5601">
        <v>0</v>
      </c>
      <c r="F5601">
        <v>1.691224929084774E-3</v>
      </c>
      <c r="G5601">
        <v>3.3754954670195399E-3</v>
      </c>
      <c r="H5601">
        <v>0.41975308641975312</v>
      </c>
      <c r="I5601">
        <v>2.5300313996166857E-4</v>
      </c>
      <c r="J5601">
        <v>4.9346981063018197E-4</v>
      </c>
      <c r="K5601">
        <v>0.58024691358024694</v>
      </c>
      <c r="L5601">
        <v>1</v>
      </c>
      <c r="M5601">
        <v>0.46560858162054303</v>
      </c>
      <c r="N5601">
        <v>81</v>
      </c>
    </row>
    <row r="5602" spans="1:14" x14ac:dyDescent="0.25">
      <c r="A5602" s="1">
        <v>3545</v>
      </c>
      <c r="B5602" t="s">
        <v>3558</v>
      </c>
      <c r="E5602">
        <v>0</v>
      </c>
      <c r="F5602">
        <v>1.691056033920818E-3</v>
      </c>
      <c r="G5602">
        <v>3.3753858976274479E-3</v>
      </c>
      <c r="H5602">
        <v>0.41975308641975312</v>
      </c>
      <c r="I5602">
        <v>2.5301129287057451E-4</v>
      </c>
      <c r="J5602">
        <v>4.9342398436121168E-4</v>
      </c>
      <c r="K5602">
        <v>0.58024691358024694</v>
      </c>
      <c r="L5602">
        <v>1</v>
      </c>
      <c r="M5602">
        <v>0.46660924467655052</v>
      </c>
      <c r="N5602">
        <v>81</v>
      </c>
    </row>
    <row r="5603" spans="1:14" x14ac:dyDescent="0.25">
      <c r="A5603" s="1">
        <v>4274</v>
      </c>
      <c r="B5603" t="s">
        <v>4287</v>
      </c>
      <c r="E5603">
        <v>0</v>
      </c>
      <c r="F5603">
        <v>1.7326403380487549E-3</v>
      </c>
      <c r="G5603">
        <v>3.3590567502888831E-3</v>
      </c>
      <c r="H5603">
        <v>0.41975308641975312</v>
      </c>
      <c r="I5603">
        <v>2.5142537412744078E-4</v>
      </c>
      <c r="J5603">
        <v>4.9418525348022657E-4</v>
      </c>
      <c r="K5603">
        <v>0.58024691358024694</v>
      </c>
      <c r="L5603">
        <v>1</v>
      </c>
      <c r="M5603">
        <v>0.47235059333855328</v>
      </c>
      <c r="N5603">
        <v>81</v>
      </c>
    </row>
    <row r="5604" spans="1:14" x14ac:dyDescent="0.25">
      <c r="A5604" s="1">
        <v>3436</v>
      </c>
      <c r="B5604" t="s">
        <v>3449</v>
      </c>
      <c r="C5604">
        <v>-4.5763325824008712E-5</v>
      </c>
      <c r="D5604">
        <v>2.9423505852596721E-5</v>
      </c>
      <c r="E5604">
        <v>1.5915119363395229E-2</v>
      </c>
      <c r="F5604">
        <v>1.3483609848508121E-3</v>
      </c>
      <c r="G5604">
        <v>6.366412551175888E-3</v>
      </c>
      <c r="H5604">
        <v>0.40318302387267912</v>
      </c>
      <c r="I5604">
        <v>4.5501134157845878E-4</v>
      </c>
      <c r="J5604">
        <v>8.4115429662224889E-4</v>
      </c>
      <c r="K5604">
        <v>0.58090185676392569</v>
      </c>
      <c r="L5604">
        <v>0.98408488063660471</v>
      </c>
      <c r="M5604">
        <v>0.85587682770411377</v>
      </c>
      <c r="N5604">
        <v>377</v>
      </c>
    </row>
    <row r="5605" spans="1:14" x14ac:dyDescent="0.25">
      <c r="A5605" s="1">
        <v>4925</v>
      </c>
      <c r="B5605" t="s">
        <v>4938</v>
      </c>
      <c r="E5605">
        <v>0</v>
      </c>
      <c r="F5605">
        <v>6.5861621125813598E-4</v>
      </c>
      <c r="G5605">
        <v>6.3197129749384515E-4</v>
      </c>
      <c r="H5605">
        <v>0.41899441340782118</v>
      </c>
      <c r="I5605">
        <v>2.5842386443024031E-4</v>
      </c>
      <c r="J5605">
        <v>2.1193316092994909E-4</v>
      </c>
      <c r="K5605">
        <v>0.58100558659217882</v>
      </c>
      <c r="L5605">
        <v>1</v>
      </c>
      <c r="M5605">
        <v>0.76330874224813805</v>
      </c>
      <c r="N5605">
        <v>179</v>
      </c>
    </row>
    <row r="5606" spans="1:14" x14ac:dyDescent="0.25">
      <c r="A5606" s="1">
        <v>2052</v>
      </c>
      <c r="B5606" t="s">
        <v>2065</v>
      </c>
      <c r="C5606">
        <v>-1.757995370491161E-3</v>
      </c>
      <c r="D5606">
        <v>2.4161235924343009E-3</v>
      </c>
      <c r="E5606">
        <v>0.15306122448979589</v>
      </c>
      <c r="F5606">
        <v>2.8799065743313149E-2</v>
      </c>
      <c r="G5606">
        <v>6.2510161078864743E-2</v>
      </c>
      <c r="H5606">
        <v>0.26530612244897961</v>
      </c>
      <c r="I5606">
        <v>1.41146545085303E-3</v>
      </c>
      <c r="J5606">
        <v>3.3046317969935919E-3</v>
      </c>
      <c r="K5606">
        <v>0.58163265306122447</v>
      </c>
      <c r="L5606">
        <v>0.84693877551020402</v>
      </c>
      <c r="M5606">
        <v>0.60533494670837418</v>
      </c>
      <c r="N5606">
        <v>98</v>
      </c>
    </row>
    <row r="5607" spans="1:14" x14ac:dyDescent="0.25">
      <c r="A5607" s="1">
        <v>3082</v>
      </c>
      <c r="B5607" t="s">
        <v>3095</v>
      </c>
      <c r="C5607">
        <v>-3.8366541533262119E-5</v>
      </c>
      <c r="D5607">
        <v>1.6243531402727869E-5</v>
      </c>
      <c r="E5607">
        <v>0.18809523809523809</v>
      </c>
      <c r="F5607">
        <v>2.8915701401828501E-3</v>
      </c>
      <c r="G5607">
        <v>9.2856051637808627E-3</v>
      </c>
      <c r="H5607">
        <v>0.22857142857142859</v>
      </c>
      <c r="I5607">
        <v>2.4121675270847101E-4</v>
      </c>
      <c r="J5607">
        <v>9.8539879665763912E-4</v>
      </c>
      <c r="K5607">
        <v>0.58333333333333337</v>
      </c>
      <c r="L5607">
        <v>0.81190476190476191</v>
      </c>
      <c r="M5607">
        <v>0.71442639648123585</v>
      </c>
      <c r="N5607">
        <v>420</v>
      </c>
    </row>
    <row r="5608" spans="1:14" x14ac:dyDescent="0.25">
      <c r="A5608" s="1">
        <v>1332</v>
      </c>
      <c r="B5608" t="s">
        <v>1345</v>
      </c>
      <c r="C5608">
        <v>-1.871283730143856E-3</v>
      </c>
      <c r="D5608">
        <v>2.4368219561271198E-3</v>
      </c>
      <c r="E5608">
        <v>0.15625</v>
      </c>
      <c r="F5608">
        <v>3.0267888890877191E-2</v>
      </c>
      <c r="G5608">
        <v>6.3848657429817893E-2</v>
      </c>
      <c r="H5608">
        <v>0.26041666666666669</v>
      </c>
      <c r="I5608">
        <v>1.465109310901926E-3</v>
      </c>
      <c r="J5608">
        <v>3.4116775252603839E-3</v>
      </c>
      <c r="K5608">
        <v>0.58333333333333337</v>
      </c>
      <c r="L5608">
        <v>0.84375</v>
      </c>
      <c r="M5608">
        <v>0.60828078845337774</v>
      </c>
      <c r="N5608">
        <v>96</v>
      </c>
    </row>
    <row r="5609" spans="1:14" x14ac:dyDescent="0.25">
      <c r="A5609" s="1">
        <v>1111</v>
      </c>
      <c r="B5609" t="s">
        <v>1124</v>
      </c>
      <c r="C5609">
        <v>-2.7890795711310371E-2</v>
      </c>
      <c r="D5609">
        <v>3.3696741472547621E-2</v>
      </c>
      <c r="E5609">
        <v>4.1666666666666657E-2</v>
      </c>
      <c r="F5609">
        <v>5.8218039835887067E-2</v>
      </c>
      <c r="G5609">
        <v>0.1510920112413387</v>
      </c>
      <c r="H5609">
        <v>0.375</v>
      </c>
      <c r="I5609">
        <v>3.1120059864776319E-3</v>
      </c>
      <c r="J5609">
        <v>9.8928488526974726E-3</v>
      </c>
      <c r="K5609">
        <v>0.58333333333333337</v>
      </c>
      <c r="L5609">
        <v>0.95833333333333337</v>
      </c>
      <c r="M5609">
        <v>0.24410039380847789</v>
      </c>
      <c r="N5609">
        <v>72</v>
      </c>
    </row>
    <row r="5610" spans="1:14" x14ac:dyDescent="0.25">
      <c r="A5610" s="1">
        <v>236</v>
      </c>
      <c r="B5610" t="s">
        <v>249</v>
      </c>
      <c r="C5610">
        <v>-6.2437232997614167E-3</v>
      </c>
      <c r="D5610">
        <v>0</v>
      </c>
      <c r="E5610">
        <v>1.388888888888889E-2</v>
      </c>
      <c r="F5610">
        <v>6.780647296566281E-3</v>
      </c>
      <c r="G5610">
        <v>1.482590971210136E-2</v>
      </c>
      <c r="H5610">
        <v>0.40277777777777779</v>
      </c>
      <c r="I5610">
        <v>4.2545365416698139E-4</v>
      </c>
      <c r="J5610">
        <v>4.2816272969201742E-4</v>
      </c>
      <c r="K5610">
        <v>0.58333333333333337</v>
      </c>
      <c r="L5610">
        <v>0.98611111111111116</v>
      </c>
      <c r="M5610">
        <v>0.49497126455603691</v>
      </c>
      <c r="N5610">
        <v>72</v>
      </c>
    </row>
    <row r="5611" spans="1:14" x14ac:dyDescent="0.25">
      <c r="A5611" s="1">
        <v>4421</v>
      </c>
      <c r="B5611" t="s">
        <v>4434</v>
      </c>
      <c r="E5611">
        <v>0</v>
      </c>
      <c r="F5611">
        <v>5.1319945834829941E-4</v>
      </c>
      <c r="G5611">
        <v>3.9023109664161718E-4</v>
      </c>
      <c r="H5611">
        <v>0.41666666666666669</v>
      </c>
      <c r="I5611">
        <v>9.4381436783023205E-5</v>
      </c>
      <c r="J5611">
        <v>6.1109020956418052E-5</v>
      </c>
      <c r="K5611">
        <v>0.58333333333333337</v>
      </c>
      <c r="L5611">
        <v>1</v>
      </c>
      <c r="M5611">
        <v>0.83113862336468602</v>
      </c>
      <c r="N5611">
        <v>204</v>
      </c>
    </row>
    <row r="5612" spans="1:14" x14ac:dyDescent="0.25">
      <c r="A5612" s="1">
        <v>2588</v>
      </c>
      <c r="B5612" t="s">
        <v>2601</v>
      </c>
      <c r="E5612">
        <v>0</v>
      </c>
      <c r="F5612">
        <v>1.4254158729360481E-3</v>
      </c>
      <c r="G5612">
        <v>1.997984625160949E-3</v>
      </c>
      <c r="H5612">
        <v>0.41666666666666669</v>
      </c>
      <c r="I5612">
        <v>3.1298274982224141E-4</v>
      </c>
      <c r="J5612">
        <v>4.3017127245885769E-4</v>
      </c>
      <c r="K5612">
        <v>0.58333333333333337</v>
      </c>
      <c r="L5612">
        <v>1</v>
      </c>
      <c r="M5612">
        <v>0.99031593119796324</v>
      </c>
      <c r="N5612">
        <v>48</v>
      </c>
    </row>
    <row r="5613" spans="1:14" x14ac:dyDescent="0.25">
      <c r="A5613" s="1">
        <v>2639</v>
      </c>
      <c r="B5613" t="s">
        <v>2652</v>
      </c>
      <c r="C5613">
        <v>-5.8691278763678412E-6</v>
      </c>
      <c r="D5613">
        <v>0</v>
      </c>
      <c r="E5613">
        <v>8.0000000000000002E-3</v>
      </c>
      <c r="F5613">
        <v>2.8705553309744209E-4</v>
      </c>
      <c r="G5613">
        <v>6.158326333693514E-4</v>
      </c>
      <c r="H5613">
        <v>0.40799999999999997</v>
      </c>
      <c r="I5613">
        <v>3.2384549929703968E-5</v>
      </c>
      <c r="J5613">
        <v>3.6309879877125533E-5</v>
      </c>
      <c r="K5613">
        <v>0.58399999999999996</v>
      </c>
      <c r="L5613">
        <v>0.99199999999999999</v>
      </c>
      <c r="M5613">
        <v>0.80910640505525178</v>
      </c>
      <c r="N5613">
        <v>125</v>
      </c>
    </row>
    <row r="5614" spans="1:14" x14ac:dyDescent="0.25">
      <c r="A5614" s="1">
        <v>3091</v>
      </c>
      <c r="B5614" t="s">
        <v>3104</v>
      </c>
      <c r="C5614">
        <v>-3.8710410084873923E-5</v>
      </c>
      <c r="D5614">
        <v>1.6404023673656969E-5</v>
      </c>
      <c r="E5614">
        <v>0.1875</v>
      </c>
      <c r="F5614">
        <v>2.922198251215933E-3</v>
      </c>
      <c r="G5614">
        <v>9.3294275820296358E-3</v>
      </c>
      <c r="H5614">
        <v>0.22836538461538461</v>
      </c>
      <c r="I5614">
        <v>2.4297446821735919E-4</v>
      </c>
      <c r="J5614">
        <v>9.8920431627674073E-4</v>
      </c>
      <c r="K5614">
        <v>0.58413461538461542</v>
      </c>
      <c r="L5614">
        <v>0.8125</v>
      </c>
      <c r="M5614">
        <v>0.70701382112540712</v>
      </c>
      <c r="N5614">
        <v>416</v>
      </c>
    </row>
    <row r="5615" spans="1:14" x14ac:dyDescent="0.25">
      <c r="A5615" s="1">
        <v>415</v>
      </c>
      <c r="B5615" t="s">
        <v>428</v>
      </c>
      <c r="C5615">
        <v>-1.3180290960347079E-4</v>
      </c>
      <c r="D5615">
        <v>4.1303741148777988E-4</v>
      </c>
      <c r="E5615">
        <v>0.27640449438202253</v>
      </c>
      <c r="F5615">
        <v>3.1323613938815789E-2</v>
      </c>
      <c r="G5615">
        <v>7.2615074968545398E-2</v>
      </c>
      <c r="H5615">
        <v>0.1393258426966292</v>
      </c>
      <c r="I5615">
        <v>8.0511712940342748E-4</v>
      </c>
      <c r="J5615">
        <v>3.4707573247844598E-3</v>
      </c>
      <c r="K5615">
        <v>0.5842696629213483</v>
      </c>
      <c r="L5615">
        <v>0.72359550561797747</v>
      </c>
      <c r="M5615">
        <v>0.71832029610400361</v>
      </c>
      <c r="N5615">
        <v>445</v>
      </c>
    </row>
    <row r="5616" spans="1:14" x14ac:dyDescent="0.25">
      <c r="A5616" s="1">
        <v>1285</v>
      </c>
      <c r="B5616" t="s">
        <v>1298</v>
      </c>
      <c r="C5616">
        <v>-1.0192837206332021E-2</v>
      </c>
      <c r="D5616">
        <v>6.0979469106168249E-3</v>
      </c>
      <c r="E5616">
        <v>3.0769230769230771E-2</v>
      </c>
      <c r="F5616">
        <v>0.1021974294094897</v>
      </c>
      <c r="G5616">
        <v>0.2175850592252041</v>
      </c>
      <c r="H5616">
        <v>0.38461538461538458</v>
      </c>
      <c r="I5616">
        <v>2.3301136417805519E-3</v>
      </c>
      <c r="J5616">
        <v>5.5789241916617506E-3</v>
      </c>
      <c r="K5616">
        <v>0.58461538461538465</v>
      </c>
      <c r="L5616">
        <v>0.96923076923076934</v>
      </c>
      <c r="M5616">
        <v>0.1417344163118687</v>
      </c>
      <c r="N5616">
        <v>65</v>
      </c>
    </row>
    <row r="5617" spans="1:14" x14ac:dyDescent="0.25">
      <c r="A5617" s="1">
        <v>3811</v>
      </c>
      <c r="B5617" t="s">
        <v>3824</v>
      </c>
      <c r="C5617">
        <v>-3.7703919240233582E-5</v>
      </c>
      <c r="D5617">
        <v>1.5889677208334979E-5</v>
      </c>
      <c r="E5617">
        <v>0.1872037914691943</v>
      </c>
      <c r="F5617">
        <v>2.877627754586885E-3</v>
      </c>
      <c r="G5617">
        <v>9.2640986144882885E-3</v>
      </c>
      <c r="H5617">
        <v>0.22748815165876779</v>
      </c>
      <c r="I5617">
        <v>2.3925645168432349E-4</v>
      </c>
      <c r="J5617">
        <v>9.8493475975148137E-4</v>
      </c>
      <c r="K5617">
        <v>0.58530805687203791</v>
      </c>
      <c r="L5617">
        <v>0.8127962085308057</v>
      </c>
      <c r="M5617">
        <v>0.71860065908142901</v>
      </c>
      <c r="N5617">
        <v>422</v>
      </c>
    </row>
    <row r="5618" spans="1:14" x14ac:dyDescent="0.25">
      <c r="A5618" s="1">
        <v>6010</v>
      </c>
      <c r="B5618" t="s">
        <v>6023</v>
      </c>
      <c r="C5618">
        <v>-2.9424778743006229E-5</v>
      </c>
      <c r="D5618">
        <v>9.6772797076322633E-6</v>
      </c>
      <c r="E5618">
        <v>0.22</v>
      </c>
      <c r="F5618">
        <v>2.0459230708221822E-3</v>
      </c>
      <c r="G5618">
        <v>6.7412206452657046E-3</v>
      </c>
      <c r="H5618">
        <v>0.19400000000000001</v>
      </c>
      <c r="I5618">
        <v>1.5389420411195489E-4</v>
      </c>
      <c r="J5618">
        <v>6.3981487694922943E-4</v>
      </c>
      <c r="K5618">
        <v>0.58599999999999997</v>
      </c>
      <c r="L5618">
        <v>0.78</v>
      </c>
      <c r="M5618">
        <v>0.72296564975416455</v>
      </c>
      <c r="N5618">
        <v>500</v>
      </c>
    </row>
    <row r="5619" spans="1:14" x14ac:dyDescent="0.25">
      <c r="A5619" s="1">
        <v>3820</v>
      </c>
      <c r="B5619" t="s">
        <v>3833</v>
      </c>
      <c r="C5619">
        <v>-3.8066000439150138E-5</v>
      </c>
      <c r="D5619">
        <v>1.6004622783411221E-5</v>
      </c>
      <c r="E5619">
        <v>0.1866028708133971</v>
      </c>
      <c r="F5619">
        <v>2.9080346395645531E-3</v>
      </c>
      <c r="G5619">
        <v>9.3078671150693178E-3</v>
      </c>
      <c r="H5619">
        <v>0.22727272727272729</v>
      </c>
      <c r="I5619">
        <v>2.4101863068996639E-4</v>
      </c>
      <c r="J5619">
        <v>9.8870775573798642E-4</v>
      </c>
      <c r="K5619">
        <v>0.5861244019138756</v>
      </c>
      <c r="L5619">
        <v>0.8133971291866029</v>
      </c>
      <c r="M5619">
        <v>0.71108749876393562</v>
      </c>
      <c r="N5619">
        <v>418</v>
      </c>
    </row>
    <row r="5620" spans="1:14" x14ac:dyDescent="0.25">
      <c r="A5620" s="1">
        <v>4880</v>
      </c>
      <c r="B5620" t="s">
        <v>4893</v>
      </c>
      <c r="E5620">
        <v>0</v>
      </c>
      <c r="F5620">
        <v>7.6077524645579045E-4</v>
      </c>
      <c r="G5620">
        <v>5.3389384087014903E-4</v>
      </c>
      <c r="H5620">
        <v>0.41365461847389562</v>
      </c>
      <c r="I5620">
        <v>2.5116678764736052E-4</v>
      </c>
      <c r="J5620">
        <v>1.8417780075315819E-4</v>
      </c>
      <c r="K5620">
        <v>0.58634538152610438</v>
      </c>
      <c r="L5620">
        <v>1</v>
      </c>
      <c r="M5620">
        <v>0.74062037393324309</v>
      </c>
      <c r="N5620">
        <v>249</v>
      </c>
    </row>
    <row r="5621" spans="1:14" x14ac:dyDescent="0.25">
      <c r="A5621" s="1">
        <v>3957</v>
      </c>
      <c r="B5621" t="s">
        <v>3970</v>
      </c>
      <c r="C5621">
        <v>-9.4187080107177579E-4</v>
      </c>
      <c r="D5621">
        <v>6.2035410391909755E-4</v>
      </c>
      <c r="E5621">
        <v>5.3333333333333337E-2</v>
      </c>
      <c r="F5621">
        <v>4.8988727111136509E-3</v>
      </c>
      <c r="G5621">
        <v>1.0004847943530929E-2</v>
      </c>
      <c r="H5621">
        <v>0.36</v>
      </c>
      <c r="I5621">
        <v>1.5429157424997489E-3</v>
      </c>
      <c r="J5621">
        <v>1.018641323044214E-3</v>
      </c>
      <c r="K5621">
        <v>0.58666666666666667</v>
      </c>
      <c r="L5621">
        <v>0.94666666666666666</v>
      </c>
      <c r="M5621">
        <v>0.79478987753153396</v>
      </c>
      <c r="N5621">
        <v>75</v>
      </c>
    </row>
    <row r="5622" spans="1:14" x14ac:dyDescent="0.25">
      <c r="A5622" s="1">
        <v>3948</v>
      </c>
      <c r="B5622" t="s">
        <v>3961</v>
      </c>
      <c r="C5622">
        <v>-9.4111626634407752E-4</v>
      </c>
      <c r="D5622">
        <v>6.2020272071772599E-4</v>
      </c>
      <c r="E5622">
        <v>5.3333333333333337E-2</v>
      </c>
      <c r="F5622">
        <v>4.8988677884323562E-3</v>
      </c>
      <c r="G5622">
        <v>1.0004665783577881E-2</v>
      </c>
      <c r="H5622">
        <v>0.36</v>
      </c>
      <c r="I5622">
        <v>1.542785747986672E-3</v>
      </c>
      <c r="J5622">
        <v>1.0187875042178989E-3</v>
      </c>
      <c r="K5622">
        <v>0.58666666666666667</v>
      </c>
      <c r="L5622">
        <v>0.94666666666666666</v>
      </c>
      <c r="M5622">
        <v>0.79542918635949433</v>
      </c>
      <c r="N5622">
        <v>75</v>
      </c>
    </row>
    <row r="5623" spans="1:14" x14ac:dyDescent="0.25">
      <c r="A5623" s="1">
        <v>406</v>
      </c>
      <c r="B5623" t="s">
        <v>419</v>
      </c>
      <c r="C5623">
        <v>-1.2791392231399569E-4</v>
      </c>
      <c r="D5623">
        <v>4.1001363101117802E-4</v>
      </c>
      <c r="E5623">
        <v>0.27716186252771619</v>
      </c>
      <c r="F5623">
        <v>3.1836624120707958E-2</v>
      </c>
      <c r="G5623">
        <v>7.3096396724141477E-2</v>
      </c>
      <c r="H5623">
        <v>0.1352549889135255</v>
      </c>
      <c r="I5623">
        <v>7.9436894732403708E-4</v>
      </c>
      <c r="J5623">
        <v>3.438735151740565E-3</v>
      </c>
      <c r="K5623">
        <v>0.58758314855875826</v>
      </c>
      <c r="L5623">
        <v>0.72283813747228376</v>
      </c>
      <c r="M5623">
        <v>0.7149746111331825</v>
      </c>
      <c r="N5623">
        <v>451</v>
      </c>
    </row>
    <row r="5624" spans="1:14" x14ac:dyDescent="0.25">
      <c r="A5624" s="1">
        <v>3665</v>
      </c>
      <c r="B5624" t="s">
        <v>3678</v>
      </c>
      <c r="E5624">
        <v>0</v>
      </c>
      <c r="F5624">
        <v>6.0758864400106802E-4</v>
      </c>
      <c r="G5624">
        <v>5.3981827739534645E-4</v>
      </c>
      <c r="H5624">
        <v>0.41237113402061848</v>
      </c>
      <c r="I5624">
        <v>1.829535980413797E-4</v>
      </c>
      <c r="J5624">
        <v>1.0894518360113771E-4</v>
      </c>
      <c r="K5624">
        <v>0.58762886597938147</v>
      </c>
      <c r="L5624">
        <v>1</v>
      </c>
      <c r="M5624">
        <v>0.69480738869672365</v>
      </c>
      <c r="N5624">
        <v>194</v>
      </c>
    </row>
    <row r="5625" spans="1:14" x14ac:dyDescent="0.25">
      <c r="A5625" s="1">
        <v>6181</v>
      </c>
      <c r="B5625" t="s">
        <v>6194</v>
      </c>
      <c r="C5625">
        <v>-4.6937266130732212E-3</v>
      </c>
      <c r="D5625">
        <v>3.2312934794510328E-3</v>
      </c>
      <c r="E5625">
        <v>4.3478260869565223E-2</v>
      </c>
      <c r="F5625">
        <v>5.2741078780474664E-3</v>
      </c>
      <c r="G5625">
        <v>4.3517599446764137E-3</v>
      </c>
      <c r="H5625">
        <v>0.36789297658862868</v>
      </c>
      <c r="I5625">
        <v>7.9045872049385974E-4</v>
      </c>
      <c r="J5625">
        <v>1.002805391130181E-3</v>
      </c>
      <c r="K5625">
        <v>0.58862876254180607</v>
      </c>
      <c r="L5625">
        <v>0.95652173913043481</v>
      </c>
      <c r="M5625">
        <v>0.82078318018645768</v>
      </c>
      <c r="N5625">
        <v>299</v>
      </c>
    </row>
    <row r="5626" spans="1:14" x14ac:dyDescent="0.25">
      <c r="A5626" s="1">
        <v>209</v>
      </c>
      <c r="B5626" t="s">
        <v>222</v>
      </c>
      <c r="C5626">
        <v>-3.1293635805773601E-3</v>
      </c>
      <c r="D5626">
        <v>3.0419779753840799E-3</v>
      </c>
      <c r="E5626">
        <v>2.7397260273972601E-2</v>
      </c>
      <c r="F5626">
        <v>7.1166188489671101E-3</v>
      </c>
      <c r="G5626">
        <v>1.498013458193948E-2</v>
      </c>
      <c r="H5626">
        <v>0.38356164383561642</v>
      </c>
      <c r="I5626">
        <v>4.0365027344905498E-4</v>
      </c>
      <c r="J5626">
        <v>4.2934657717225882E-4</v>
      </c>
      <c r="K5626">
        <v>0.58904109589041098</v>
      </c>
      <c r="L5626">
        <v>0.9726027397260274</v>
      </c>
      <c r="M5626">
        <v>0.731520588339997</v>
      </c>
      <c r="N5626">
        <v>73</v>
      </c>
    </row>
    <row r="5627" spans="1:14" x14ac:dyDescent="0.25">
      <c r="A5627" s="1">
        <v>837</v>
      </c>
      <c r="B5627" t="s">
        <v>850</v>
      </c>
      <c r="C5627">
        <v>-1.0047918076249831E-2</v>
      </c>
      <c r="D5627">
        <v>0</v>
      </c>
      <c r="E5627">
        <v>8.9285714285714281E-3</v>
      </c>
      <c r="F5627">
        <v>1.534346099868345E-2</v>
      </c>
      <c r="G5627">
        <v>4.5066413803211663E-2</v>
      </c>
      <c r="H5627">
        <v>0.4017857142857143</v>
      </c>
      <c r="I5627">
        <v>1.189548275242666E-3</v>
      </c>
      <c r="J5627">
        <v>2.847523993518905E-3</v>
      </c>
      <c r="K5627">
        <v>0.5892857142857143</v>
      </c>
      <c r="L5627">
        <v>0.9910714285714286</v>
      </c>
      <c r="M5627">
        <v>0.64314145315725024</v>
      </c>
      <c r="N5627">
        <v>112</v>
      </c>
    </row>
    <row r="5628" spans="1:14" x14ac:dyDescent="0.25">
      <c r="A5628" s="1">
        <v>1567</v>
      </c>
      <c r="B5628" t="s">
        <v>1580</v>
      </c>
      <c r="C5628">
        <v>-5.0064266250687273E-3</v>
      </c>
      <c r="D5628">
        <v>6.003338108825986E-3</v>
      </c>
      <c r="E5628">
        <v>3.4188034188034191E-2</v>
      </c>
      <c r="F5628">
        <v>2.1821324328682529E-2</v>
      </c>
      <c r="G5628">
        <v>6.3610511492419003E-2</v>
      </c>
      <c r="H5628">
        <v>0.37606837606837612</v>
      </c>
      <c r="I5628">
        <v>1.5298865697613579E-3</v>
      </c>
      <c r="J5628">
        <v>4.125789475139364E-3</v>
      </c>
      <c r="K5628">
        <v>0.58974358974358976</v>
      </c>
      <c r="L5628">
        <v>0.96581196581196582</v>
      </c>
      <c r="M5628">
        <v>0.64348100206946224</v>
      </c>
      <c r="N5628">
        <v>117</v>
      </c>
    </row>
    <row r="5629" spans="1:14" x14ac:dyDescent="0.25">
      <c r="A5629" s="1">
        <v>4801</v>
      </c>
      <c r="B5629" t="s">
        <v>4814</v>
      </c>
      <c r="C5629">
        <v>-4.4817609928686287E-5</v>
      </c>
      <c r="D5629">
        <v>2.8773932917988148E-5</v>
      </c>
      <c r="E5629">
        <v>0.188</v>
      </c>
      <c r="F5629">
        <v>1.709800476915112E-3</v>
      </c>
      <c r="G5629">
        <v>5.6668669333037151E-3</v>
      </c>
      <c r="H5629">
        <v>0.222</v>
      </c>
      <c r="I5629">
        <v>1.6293291589299371E-4</v>
      </c>
      <c r="J5629">
        <v>5.1819773877586446E-4</v>
      </c>
      <c r="K5629">
        <v>0.59</v>
      </c>
      <c r="L5629">
        <v>0.81199999999999994</v>
      </c>
      <c r="M5629">
        <v>0.74025181479843638</v>
      </c>
      <c r="N5629">
        <v>500</v>
      </c>
    </row>
    <row r="5630" spans="1:14" x14ac:dyDescent="0.25">
      <c r="A5630" s="1">
        <v>2963</v>
      </c>
      <c r="B5630" t="s">
        <v>2976</v>
      </c>
      <c r="E5630">
        <v>0</v>
      </c>
      <c r="F5630">
        <v>6.0301300369481454E-4</v>
      </c>
      <c r="G5630">
        <v>6.2536176675402763E-4</v>
      </c>
      <c r="H5630">
        <v>0.40944881889763779</v>
      </c>
      <c r="I5630">
        <v>1.9840290585701091E-4</v>
      </c>
      <c r="J5630">
        <v>1.137872656759414E-4</v>
      </c>
      <c r="K5630">
        <v>0.59055118110236215</v>
      </c>
      <c r="L5630">
        <v>1</v>
      </c>
      <c r="M5630">
        <v>0.68943768965481134</v>
      </c>
      <c r="N5630">
        <v>127</v>
      </c>
    </row>
    <row r="5631" spans="1:14" x14ac:dyDescent="0.25">
      <c r="A5631" s="1">
        <v>3467</v>
      </c>
      <c r="B5631" t="s">
        <v>3480</v>
      </c>
      <c r="E5631">
        <v>0</v>
      </c>
      <c r="F5631">
        <v>7.2837317459610096E-4</v>
      </c>
      <c r="G5631">
        <v>9.309050413496585E-4</v>
      </c>
      <c r="H5631">
        <v>0.40909090909090912</v>
      </c>
      <c r="I5631">
        <v>3.701163904262538E-4</v>
      </c>
      <c r="J5631">
        <v>3.175754753057512E-4</v>
      </c>
      <c r="K5631">
        <v>0.59090909090909094</v>
      </c>
      <c r="L5631">
        <v>1</v>
      </c>
      <c r="M5631">
        <v>0.77532542177041652</v>
      </c>
      <c r="N5631">
        <v>154</v>
      </c>
    </row>
    <row r="5632" spans="1:14" x14ac:dyDescent="0.25">
      <c r="A5632" s="1">
        <v>3458</v>
      </c>
      <c r="B5632" t="s">
        <v>3471</v>
      </c>
      <c r="E5632">
        <v>0</v>
      </c>
      <c r="F5632">
        <v>7.2832878382337598E-4</v>
      </c>
      <c r="G5632">
        <v>9.3091810135428237E-4</v>
      </c>
      <c r="H5632">
        <v>0.40909090909090912</v>
      </c>
      <c r="I5632">
        <v>3.7012072507644722E-4</v>
      </c>
      <c r="J5632">
        <v>3.1758520584907298E-4</v>
      </c>
      <c r="K5632">
        <v>0.59090909090909094</v>
      </c>
      <c r="L5632">
        <v>1</v>
      </c>
      <c r="M5632">
        <v>0.7765094514497678</v>
      </c>
      <c r="N5632">
        <v>154</v>
      </c>
    </row>
    <row r="5633" spans="1:14" x14ac:dyDescent="0.25">
      <c r="A5633" s="1">
        <v>2828</v>
      </c>
      <c r="B5633" t="s">
        <v>2841</v>
      </c>
      <c r="E5633">
        <v>0</v>
      </c>
      <c r="F5633">
        <v>8.1883129306362914E-4</v>
      </c>
      <c r="G5633">
        <v>9.6083772380847656E-4</v>
      </c>
      <c r="H5633">
        <v>0.4088050314465409</v>
      </c>
      <c r="I5633">
        <v>4.2394359099230569E-4</v>
      </c>
      <c r="J5633">
        <v>3.5259648568731388E-4</v>
      </c>
      <c r="K5633">
        <v>0.5911949685534591</v>
      </c>
      <c r="L5633">
        <v>1</v>
      </c>
      <c r="M5633">
        <v>0.76980374041503885</v>
      </c>
      <c r="N5633">
        <v>159</v>
      </c>
    </row>
    <row r="5634" spans="1:14" x14ac:dyDescent="0.25">
      <c r="A5634" s="1">
        <v>847</v>
      </c>
      <c r="B5634" t="s">
        <v>860</v>
      </c>
      <c r="C5634">
        <v>-5.1599775736216602E-3</v>
      </c>
      <c r="D5634">
        <v>6.1130761244671443E-3</v>
      </c>
      <c r="E5634">
        <v>3.4782608695652167E-2</v>
      </c>
      <c r="F5634">
        <v>2.261350357472992E-2</v>
      </c>
      <c r="G5634">
        <v>6.464132146709245E-2</v>
      </c>
      <c r="H5634">
        <v>0.37391304347826088</v>
      </c>
      <c r="I5634">
        <v>1.5901431171914779E-3</v>
      </c>
      <c r="J5634">
        <v>4.2191166935748184E-3</v>
      </c>
      <c r="K5634">
        <v>0.59130434782608698</v>
      </c>
      <c r="L5634">
        <v>0.9652173913043478</v>
      </c>
      <c r="M5634">
        <v>0.64936298110413049</v>
      </c>
      <c r="N5634">
        <v>115</v>
      </c>
    </row>
    <row r="5635" spans="1:14" x14ac:dyDescent="0.25">
      <c r="A5635" s="1">
        <v>2462</v>
      </c>
      <c r="B5635" t="s">
        <v>2475</v>
      </c>
      <c r="E5635">
        <v>0</v>
      </c>
      <c r="F5635">
        <v>4.4119578017092219E-4</v>
      </c>
      <c r="G5635">
        <v>1.2913848614476619E-3</v>
      </c>
      <c r="H5635">
        <v>0.40860215053763438</v>
      </c>
      <c r="I5635">
        <v>6.6010723461750292E-5</v>
      </c>
      <c r="J5635">
        <v>1.2221258232896631E-4</v>
      </c>
      <c r="K5635">
        <v>0.59139784946236562</v>
      </c>
      <c r="L5635">
        <v>1</v>
      </c>
      <c r="M5635">
        <v>0.64050388707412398</v>
      </c>
      <c r="N5635">
        <v>93</v>
      </c>
    </row>
    <row r="5636" spans="1:14" x14ac:dyDescent="0.25">
      <c r="A5636" s="1">
        <v>4962</v>
      </c>
      <c r="B5636" t="s">
        <v>4975</v>
      </c>
      <c r="C5636">
        <v>-2.3615041049756232E-3</v>
      </c>
      <c r="D5636">
        <v>1.6608965382730709E-3</v>
      </c>
      <c r="E5636">
        <v>3.9007092198581561E-2</v>
      </c>
      <c r="F5636">
        <v>4.2725886435661439E-3</v>
      </c>
      <c r="G5636">
        <v>4.349034304140258E-3</v>
      </c>
      <c r="H5636">
        <v>0.36879432624113467</v>
      </c>
      <c r="I5636">
        <v>7.852096879932053E-4</v>
      </c>
      <c r="J5636">
        <v>8.3260415211011121E-4</v>
      </c>
      <c r="K5636">
        <v>0.59219858156028371</v>
      </c>
      <c r="L5636">
        <v>0.96099290780141844</v>
      </c>
      <c r="M5636">
        <v>0.81145835602934036</v>
      </c>
      <c r="N5636">
        <v>282</v>
      </c>
    </row>
    <row r="5637" spans="1:14" x14ac:dyDescent="0.25">
      <c r="A5637" s="1">
        <v>5663</v>
      </c>
      <c r="B5637" t="s">
        <v>5676</v>
      </c>
      <c r="E5637">
        <v>0</v>
      </c>
      <c r="F5637">
        <v>6.4414866879237607E-4</v>
      </c>
      <c r="G5637">
        <v>6.3662624038531099E-4</v>
      </c>
      <c r="H5637">
        <v>0.40571428571428569</v>
      </c>
      <c r="I5637">
        <v>2.4954435627965409E-4</v>
      </c>
      <c r="J5637">
        <v>2.0785831731037511E-4</v>
      </c>
      <c r="K5637">
        <v>0.59428571428571431</v>
      </c>
      <c r="L5637">
        <v>1</v>
      </c>
      <c r="M5637">
        <v>0.78351551475367576</v>
      </c>
      <c r="N5637">
        <v>175</v>
      </c>
    </row>
    <row r="5638" spans="1:14" x14ac:dyDescent="0.25">
      <c r="A5638" s="1">
        <v>5452</v>
      </c>
      <c r="B5638" t="s">
        <v>5465</v>
      </c>
      <c r="C5638">
        <v>-4.7058970237359851E-3</v>
      </c>
      <c r="D5638">
        <v>3.2363188277654579E-3</v>
      </c>
      <c r="E5638">
        <v>4.3189368770764118E-2</v>
      </c>
      <c r="F5638">
        <v>5.4273220373837264E-3</v>
      </c>
      <c r="G5638">
        <v>4.4297999472560452E-3</v>
      </c>
      <c r="H5638">
        <v>0.36212624584717612</v>
      </c>
      <c r="I5638">
        <v>7.9924972503672774E-4</v>
      </c>
      <c r="J5638">
        <v>1.011122729048648E-3</v>
      </c>
      <c r="K5638">
        <v>0.59468438538205981</v>
      </c>
      <c r="L5638">
        <v>0.95681063122923593</v>
      </c>
      <c r="M5638">
        <v>0.82332471839485277</v>
      </c>
      <c r="N5638">
        <v>301</v>
      </c>
    </row>
    <row r="5639" spans="1:14" x14ac:dyDescent="0.25">
      <c r="A5639" s="1">
        <v>4286</v>
      </c>
      <c r="B5639" t="s">
        <v>4299</v>
      </c>
      <c r="E5639">
        <v>0</v>
      </c>
      <c r="F5639">
        <v>7.5619753594589043E-4</v>
      </c>
      <c r="G5639">
        <v>9.7128709283504405E-4</v>
      </c>
      <c r="H5639">
        <v>0.40522875816993459</v>
      </c>
      <c r="I5639">
        <v>4.1616245063240062E-4</v>
      </c>
      <c r="J5639">
        <v>3.3933674039168181E-4</v>
      </c>
      <c r="K5639">
        <v>0.59477124183006536</v>
      </c>
      <c r="L5639">
        <v>1</v>
      </c>
      <c r="M5639">
        <v>0.77117843825310362</v>
      </c>
      <c r="N5639">
        <v>153</v>
      </c>
    </row>
    <row r="5640" spans="1:14" x14ac:dyDescent="0.25">
      <c r="A5640" s="1">
        <v>838</v>
      </c>
      <c r="B5640" t="s">
        <v>851</v>
      </c>
      <c r="C5640">
        <v>-5.0954394173422226E-3</v>
      </c>
      <c r="D5640">
        <v>6.1427803291676814E-3</v>
      </c>
      <c r="E5640">
        <v>3.4482758620689648E-2</v>
      </c>
      <c r="F5640">
        <v>2.261622749375505E-2</v>
      </c>
      <c r="G5640">
        <v>6.4646795072941896E-2</v>
      </c>
      <c r="H5640">
        <v>0.37068965517241381</v>
      </c>
      <c r="I5640">
        <v>1.565059877124967E-3</v>
      </c>
      <c r="J5640">
        <v>4.2011417648130916E-3</v>
      </c>
      <c r="K5640">
        <v>0.59482758620689657</v>
      </c>
      <c r="L5640">
        <v>0.96551724137931039</v>
      </c>
      <c r="M5640">
        <v>0.64956220348845439</v>
      </c>
      <c r="N5640">
        <v>116</v>
      </c>
    </row>
    <row r="5641" spans="1:14" x14ac:dyDescent="0.25">
      <c r="A5641" s="1">
        <v>2936</v>
      </c>
      <c r="B5641" t="s">
        <v>2949</v>
      </c>
      <c r="E5641">
        <v>0</v>
      </c>
      <c r="F5641">
        <v>6.2530297126359353E-4</v>
      </c>
      <c r="G5641">
        <v>5.4501827939491495E-4</v>
      </c>
      <c r="H5641">
        <v>0.40512820512820508</v>
      </c>
      <c r="I5641">
        <v>1.9266199529456601E-4</v>
      </c>
      <c r="J5641">
        <v>1.149810726016385E-4</v>
      </c>
      <c r="K5641">
        <v>0.59487179487179487</v>
      </c>
      <c r="L5641">
        <v>1</v>
      </c>
      <c r="M5641">
        <v>0.7038764189351282</v>
      </c>
      <c r="N5641">
        <v>195</v>
      </c>
    </row>
    <row r="5642" spans="1:14" x14ac:dyDescent="0.25">
      <c r="A5642" s="1">
        <v>4511</v>
      </c>
      <c r="B5642" t="s">
        <v>4524</v>
      </c>
      <c r="E5642">
        <v>0</v>
      </c>
      <c r="F5642">
        <v>4.2855766482676269E-4</v>
      </c>
      <c r="G5642">
        <v>4.742322172577064E-4</v>
      </c>
      <c r="H5642">
        <v>0.40340909090909088</v>
      </c>
      <c r="I5642">
        <v>2.0490339619500821E-4</v>
      </c>
      <c r="J5642">
        <v>1.3655303926263861E-4</v>
      </c>
      <c r="K5642">
        <v>0.59659090909090906</v>
      </c>
      <c r="L5642">
        <v>1</v>
      </c>
      <c r="M5642">
        <v>0.79945099844539547</v>
      </c>
      <c r="N5642">
        <v>176</v>
      </c>
    </row>
    <row r="5643" spans="1:14" x14ac:dyDescent="0.25">
      <c r="A5643" s="1">
        <v>4520</v>
      </c>
      <c r="B5643" t="s">
        <v>4533</v>
      </c>
      <c r="E5643">
        <v>0</v>
      </c>
      <c r="F5643">
        <v>4.2862380003128682E-4</v>
      </c>
      <c r="G5643">
        <v>4.7425420716646428E-4</v>
      </c>
      <c r="H5643">
        <v>0.40340909090909088</v>
      </c>
      <c r="I5643">
        <v>2.0492758707958461E-4</v>
      </c>
      <c r="J5643">
        <v>1.3656475739359569E-4</v>
      </c>
      <c r="K5643">
        <v>0.59659090909090906</v>
      </c>
      <c r="L5643">
        <v>1</v>
      </c>
      <c r="M5643">
        <v>0.79945612943935429</v>
      </c>
      <c r="N5643">
        <v>176</v>
      </c>
    </row>
    <row r="5644" spans="1:14" x14ac:dyDescent="0.25">
      <c r="A5644" s="1">
        <v>1120</v>
      </c>
      <c r="B5644" t="s">
        <v>1133</v>
      </c>
      <c r="C5644">
        <v>-2.7889304377707091E-2</v>
      </c>
      <c r="D5644">
        <v>3.3697470292438449E-2</v>
      </c>
      <c r="E5644">
        <v>4.1666666666666657E-2</v>
      </c>
      <c r="F5644">
        <v>6.0401037706855162E-2</v>
      </c>
      <c r="G5644">
        <v>0.15355080249579381</v>
      </c>
      <c r="H5644">
        <v>0.3611111111111111</v>
      </c>
      <c r="I5644">
        <v>3.042373836934648E-3</v>
      </c>
      <c r="J5644">
        <v>9.7889304202377E-3</v>
      </c>
      <c r="K5644">
        <v>0.59722222222222221</v>
      </c>
      <c r="L5644">
        <v>0.95833333333333326</v>
      </c>
      <c r="M5644">
        <v>0.24324425336227529</v>
      </c>
      <c r="N5644">
        <v>72</v>
      </c>
    </row>
    <row r="5645" spans="1:14" x14ac:dyDescent="0.25">
      <c r="A5645" s="1">
        <v>3476</v>
      </c>
      <c r="B5645" t="s">
        <v>3489</v>
      </c>
      <c r="E5645">
        <v>0</v>
      </c>
      <c r="F5645">
        <v>7.4285416009734352E-4</v>
      </c>
      <c r="G5645">
        <v>9.355105485228907E-4</v>
      </c>
      <c r="H5645">
        <v>0.40259740259740262</v>
      </c>
      <c r="I5645">
        <v>3.6663692837629098E-4</v>
      </c>
      <c r="J5645">
        <v>3.1859764005529229E-4</v>
      </c>
      <c r="K5645">
        <v>0.59740259740259738</v>
      </c>
      <c r="L5645">
        <v>1</v>
      </c>
      <c r="M5645">
        <v>0.74050866082914379</v>
      </c>
      <c r="N5645">
        <v>154</v>
      </c>
    </row>
    <row r="5646" spans="1:14" x14ac:dyDescent="0.25">
      <c r="A5646" s="1">
        <v>2819</v>
      </c>
      <c r="B5646" t="s">
        <v>2832</v>
      </c>
      <c r="E5646">
        <v>0</v>
      </c>
      <c r="F5646">
        <v>8.1753048105446884E-4</v>
      </c>
      <c r="G5646">
        <v>9.590182488081482E-4</v>
      </c>
      <c r="H5646">
        <v>0.40251572327044027</v>
      </c>
      <c r="I5646">
        <v>4.1464496128693431E-4</v>
      </c>
      <c r="J5646">
        <v>3.4708041861455008E-4</v>
      </c>
      <c r="K5646">
        <v>0.59748427672955973</v>
      </c>
      <c r="L5646">
        <v>1</v>
      </c>
      <c r="M5646">
        <v>0.78169492926291595</v>
      </c>
      <c r="N5646">
        <v>159</v>
      </c>
    </row>
    <row r="5647" spans="1:14" x14ac:dyDescent="0.25">
      <c r="A5647" s="1">
        <v>2810</v>
      </c>
      <c r="B5647" t="s">
        <v>2823</v>
      </c>
      <c r="E5647">
        <v>0</v>
      </c>
      <c r="F5647">
        <v>8.1744686991003668E-4</v>
      </c>
      <c r="G5647">
        <v>9.5899695750694856E-4</v>
      </c>
      <c r="H5647">
        <v>0.40251572327044027</v>
      </c>
      <c r="I5647">
        <v>4.1461688953907969E-4</v>
      </c>
      <c r="J5647">
        <v>3.4705817838938532E-4</v>
      </c>
      <c r="K5647">
        <v>0.59748427672955973</v>
      </c>
      <c r="L5647">
        <v>1</v>
      </c>
      <c r="M5647">
        <v>0.78197915888268998</v>
      </c>
      <c r="N5647">
        <v>159</v>
      </c>
    </row>
    <row r="5648" spans="1:14" x14ac:dyDescent="0.25">
      <c r="A5648" s="1">
        <v>4548</v>
      </c>
      <c r="B5648" t="s">
        <v>4561</v>
      </c>
      <c r="C5648">
        <v>-1.943545465576948E-5</v>
      </c>
      <c r="D5648">
        <v>2.6926314106107551E-5</v>
      </c>
      <c r="E5648">
        <v>0.19083969465648859</v>
      </c>
      <c r="F5648">
        <v>1.6849377031640451E-3</v>
      </c>
      <c r="G5648">
        <v>4.9898610906640613E-3</v>
      </c>
      <c r="H5648">
        <v>0.21119592875318069</v>
      </c>
      <c r="I5648">
        <v>1.2588143695972201E-4</v>
      </c>
      <c r="J5648">
        <v>4.680459456007296E-4</v>
      </c>
      <c r="K5648">
        <v>0.59796437659033075</v>
      </c>
      <c r="L5648">
        <v>0.80916030534351147</v>
      </c>
      <c r="M5648">
        <v>0.68303868172056292</v>
      </c>
      <c r="N5648">
        <v>393</v>
      </c>
    </row>
    <row r="5649" spans="1:14" x14ac:dyDescent="0.25">
      <c r="A5649" s="1">
        <v>2053</v>
      </c>
      <c r="B5649" t="s">
        <v>2066</v>
      </c>
      <c r="C5649">
        <v>-8.8088084918238607E-3</v>
      </c>
      <c r="D5649">
        <v>7.015527645820363E-3</v>
      </c>
      <c r="E5649">
        <v>1.9607843137254902E-2</v>
      </c>
      <c r="F5649">
        <v>2.747331815595308E-2</v>
      </c>
      <c r="G5649">
        <v>7.2288946492267595E-2</v>
      </c>
      <c r="H5649">
        <v>0.38235294117647062</v>
      </c>
      <c r="I5649">
        <v>2.037225916759919E-3</v>
      </c>
      <c r="J5649">
        <v>4.9229538124122589E-3</v>
      </c>
      <c r="K5649">
        <v>0.59803921568627449</v>
      </c>
      <c r="L5649">
        <v>0.98039215686274506</v>
      </c>
      <c r="M5649">
        <v>0.63756397699450496</v>
      </c>
      <c r="N5649">
        <v>102</v>
      </c>
    </row>
    <row r="5650" spans="1:14" x14ac:dyDescent="0.25">
      <c r="A5650" s="1">
        <v>2062</v>
      </c>
      <c r="B5650" t="s">
        <v>2075</v>
      </c>
      <c r="C5650">
        <v>-8.8413833252554141E-3</v>
      </c>
      <c r="D5650">
        <v>7.000812054589467E-3</v>
      </c>
      <c r="E5650">
        <v>1.9607843137254902E-2</v>
      </c>
      <c r="F5650">
        <v>2.7440332988423709E-2</v>
      </c>
      <c r="G5650">
        <v>7.2292715169258379E-2</v>
      </c>
      <c r="H5650">
        <v>0.38235294117647062</v>
      </c>
      <c r="I5650">
        <v>2.023506508446282E-3</v>
      </c>
      <c r="J5650">
        <v>4.9131216581009152E-3</v>
      </c>
      <c r="K5650">
        <v>0.59803921568627449</v>
      </c>
      <c r="L5650">
        <v>0.98039215686274506</v>
      </c>
      <c r="M5650">
        <v>0.63797897472492249</v>
      </c>
      <c r="N5650">
        <v>102</v>
      </c>
    </row>
    <row r="5651" spans="1:14" x14ac:dyDescent="0.25">
      <c r="A5651" s="1">
        <v>6424</v>
      </c>
      <c r="B5651" t="s">
        <v>6437</v>
      </c>
      <c r="C5651">
        <v>-4.0490665054521589E-3</v>
      </c>
      <c r="D5651">
        <v>2.7368941568847601E-3</v>
      </c>
      <c r="E5651">
        <v>2.8089887640449441E-2</v>
      </c>
      <c r="F5651">
        <v>6.3923625100121414E-3</v>
      </c>
      <c r="G5651">
        <v>5.8393913418229356E-3</v>
      </c>
      <c r="H5651">
        <v>0.37359550561797761</v>
      </c>
      <c r="I5651">
        <v>8.7718969077151009E-4</v>
      </c>
      <c r="J5651">
        <v>1.189314250821521E-3</v>
      </c>
      <c r="K5651">
        <v>0.598314606741573</v>
      </c>
      <c r="L5651">
        <v>0.9719101123595506</v>
      </c>
      <c r="M5651">
        <v>0.82686406282859592</v>
      </c>
      <c r="N5651">
        <v>356</v>
      </c>
    </row>
    <row r="5652" spans="1:14" x14ac:dyDescent="0.25">
      <c r="A5652" s="1">
        <v>4539</v>
      </c>
      <c r="B5652" t="s">
        <v>4552</v>
      </c>
      <c r="C5652">
        <v>-1.927757485528692E-5</v>
      </c>
      <c r="D5652">
        <v>2.6687451469843871E-5</v>
      </c>
      <c r="E5652">
        <v>0.18939393939393939</v>
      </c>
      <c r="F5652">
        <v>1.6661009908764529E-3</v>
      </c>
      <c r="G5652">
        <v>4.963277372835446E-3</v>
      </c>
      <c r="H5652">
        <v>0.2121212121212121</v>
      </c>
      <c r="I5652">
        <v>1.248210983462676E-4</v>
      </c>
      <c r="J5652">
        <v>4.6621140332094198E-4</v>
      </c>
      <c r="K5652">
        <v>0.59848484848484851</v>
      </c>
      <c r="L5652">
        <v>0.81060606060606066</v>
      </c>
      <c r="M5652">
        <v>0.68995862344857206</v>
      </c>
      <c r="N5652">
        <v>396</v>
      </c>
    </row>
    <row r="5653" spans="1:14" x14ac:dyDescent="0.25">
      <c r="A5653" s="1">
        <v>5390</v>
      </c>
      <c r="B5653" t="s">
        <v>5403</v>
      </c>
      <c r="E5653">
        <v>0</v>
      </c>
      <c r="F5653">
        <v>1.585642392506581E-3</v>
      </c>
      <c r="G5653">
        <v>1.712026475459064E-3</v>
      </c>
      <c r="H5653">
        <v>0.4</v>
      </c>
      <c r="I5653">
        <v>1.909075051545966E-4</v>
      </c>
      <c r="J5653">
        <v>1.2236975062501109E-4</v>
      </c>
      <c r="K5653">
        <v>0.6</v>
      </c>
      <c r="L5653">
        <v>1</v>
      </c>
      <c r="M5653">
        <v>0.55161729713912977</v>
      </c>
      <c r="N5653">
        <v>15</v>
      </c>
    </row>
    <row r="5654" spans="1:14" x14ac:dyDescent="0.25">
      <c r="A5654" s="1">
        <v>6119</v>
      </c>
      <c r="B5654" t="s">
        <v>6132</v>
      </c>
      <c r="E5654">
        <v>0</v>
      </c>
      <c r="F5654">
        <v>1.580397208250641E-3</v>
      </c>
      <c r="G5654">
        <v>1.7113069340133279E-3</v>
      </c>
      <c r="H5654">
        <v>0.4</v>
      </c>
      <c r="I5654">
        <v>1.871308018597929E-4</v>
      </c>
      <c r="J5654">
        <v>1.2289218896759289E-4</v>
      </c>
      <c r="K5654">
        <v>0.6</v>
      </c>
      <c r="L5654">
        <v>1</v>
      </c>
      <c r="M5654">
        <v>0.55706608495174603</v>
      </c>
      <c r="N5654">
        <v>15</v>
      </c>
    </row>
    <row r="5655" spans="1:14" x14ac:dyDescent="0.25">
      <c r="A5655" s="1">
        <v>5381</v>
      </c>
      <c r="B5655" t="s">
        <v>5394</v>
      </c>
      <c r="E5655">
        <v>0</v>
      </c>
      <c r="F5655">
        <v>1.585527169005771E-3</v>
      </c>
      <c r="G5655">
        <v>1.7120248697916191E-3</v>
      </c>
      <c r="H5655">
        <v>0.4</v>
      </c>
      <c r="I5655">
        <v>1.9061713478897411E-4</v>
      </c>
      <c r="J5655">
        <v>1.2259727848373179E-4</v>
      </c>
      <c r="K5655">
        <v>0.6</v>
      </c>
      <c r="L5655">
        <v>1</v>
      </c>
      <c r="M5655">
        <v>0.56161153863115787</v>
      </c>
      <c r="N5655">
        <v>15</v>
      </c>
    </row>
    <row r="5656" spans="1:14" x14ac:dyDescent="0.25">
      <c r="A5656" s="1">
        <v>6110</v>
      </c>
      <c r="B5656" t="s">
        <v>6123</v>
      </c>
      <c r="E5656">
        <v>0</v>
      </c>
      <c r="F5656">
        <v>1.580282081765865E-3</v>
      </c>
      <c r="G5656">
        <v>1.711305569162283E-3</v>
      </c>
      <c r="H5656">
        <v>0.4</v>
      </c>
      <c r="I5656">
        <v>1.8684155033560359E-4</v>
      </c>
      <c r="J5656">
        <v>1.23125255290733E-4</v>
      </c>
      <c r="K5656">
        <v>0.6</v>
      </c>
      <c r="L5656">
        <v>1</v>
      </c>
      <c r="M5656">
        <v>0.56624604237568055</v>
      </c>
      <c r="N5656">
        <v>15</v>
      </c>
    </row>
    <row r="5657" spans="1:14" x14ac:dyDescent="0.25">
      <c r="A5657" s="1">
        <v>4529</v>
      </c>
      <c r="B5657" t="s">
        <v>4542</v>
      </c>
      <c r="E5657">
        <v>0</v>
      </c>
      <c r="F5657">
        <v>4.4702010624313361E-4</v>
      </c>
      <c r="G5657">
        <v>4.7767024292745379E-4</v>
      </c>
      <c r="H5657">
        <v>0.4</v>
      </c>
      <c r="I5657">
        <v>2.0522336597464871E-4</v>
      </c>
      <c r="J5657">
        <v>1.4072673325105729E-4</v>
      </c>
      <c r="K5657">
        <v>0.6</v>
      </c>
      <c r="L5657">
        <v>1</v>
      </c>
      <c r="M5657">
        <v>0.80150498099204215</v>
      </c>
      <c r="N5657">
        <v>180</v>
      </c>
    </row>
    <row r="5658" spans="1:14" x14ac:dyDescent="0.25">
      <c r="A5658" s="1">
        <v>6392</v>
      </c>
      <c r="B5658" t="s">
        <v>6405</v>
      </c>
      <c r="E5658">
        <v>0</v>
      </c>
      <c r="F5658">
        <v>6.4324850459328634E-4</v>
      </c>
      <c r="G5658">
        <v>6.4104735588238579E-4</v>
      </c>
      <c r="H5658">
        <v>0.39884393063583817</v>
      </c>
      <c r="I5658">
        <v>2.4718197877078552E-4</v>
      </c>
      <c r="J5658">
        <v>2.063978790128582E-4</v>
      </c>
      <c r="K5658">
        <v>0.60115606936416188</v>
      </c>
      <c r="L5658">
        <v>1</v>
      </c>
      <c r="M5658">
        <v>0.77965647515380954</v>
      </c>
      <c r="N5658">
        <v>173</v>
      </c>
    </row>
    <row r="5659" spans="1:14" x14ac:dyDescent="0.25">
      <c r="A5659" s="1">
        <v>2614</v>
      </c>
      <c r="B5659" t="s">
        <v>2627</v>
      </c>
      <c r="C5659">
        <v>-6.4647795701734638E-5</v>
      </c>
      <c r="D5659">
        <v>3.8962270806797123E-5</v>
      </c>
      <c r="E5659">
        <v>0.2</v>
      </c>
      <c r="F5659">
        <v>2.623270105272614E-3</v>
      </c>
      <c r="G5659">
        <v>8.7576324938529824E-3</v>
      </c>
      <c r="H5659">
        <v>0.19800000000000001</v>
      </c>
      <c r="I5659">
        <v>2.3465565021786979E-4</v>
      </c>
      <c r="J5659">
        <v>8.3032410949410791E-4</v>
      </c>
      <c r="K5659">
        <v>0.60199999999999998</v>
      </c>
      <c r="L5659">
        <v>0.8</v>
      </c>
      <c r="M5659">
        <v>0.73109924454294517</v>
      </c>
      <c r="N5659">
        <v>500</v>
      </c>
    </row>
    <row r="5660" spans="1:14" x14ac:dyDescent="0.25">
      <c r="A5660" s="1">
        <v>5272</v>
      </c>
      <c r="B5660" t="s">
        <v>5285</v>
      </c>
      <c r="C5660">
        <v>-2.8020571130161091E-5</v>
      </c>
      <c r="D5660">
        <v>1.080361425398096E-5</v>
      </c>
      <c r="E5660">
        <v>0.1744186046511628</v>
      </c>
      <c r="F5660">
        <v>2.0748734504192129E-3</v>
      </c>
      <c r="G5660">
        <v>6.7867891932720378E-3</v>
      </c>
      <c r="H5660">
        <v>0.2232558139534884</v>
      </c>
      <c r="I5660">
        <v>1.70227155188876E-4</v>
      </c>
      <c r="J5660">
        <v>6.7896943495270718E-4</v>
      </c>
      <c r="K5660">
        <v>0.60232558139534886</v>
      </c>
      <c r="L5660">
        <v>0.82558139534883723</v>
      </c>
      <c r="M5660">
        <v>0.72724950359341956</v>
      </c>
      <c r="N5660">
        <v>430</v>
      </c>
    </row>
    <row r="5661" spans="1:14" x14ac:dyDescent="0.25">
      <c r="A5661" s="1">
        <v>5277</v>
      </c>
      <c r="B5661" t="s">
        <v>5290</v>
      </c>
      <c r="C5661">
        <v>-2.0702131800326118E-5</v>
      </c>
      <c r="D5661">
        <v>3.2059832780921289E-5</v>
      </c>
      <c r="E5661">
        <v>0.19493670886075951</v>
      </c>
      <c r="F5661">
        <v>1.711370465585895E-3</v>
      </c>
      <c r="G5661">
        <v>5.0364353356549653E-3</v>
      </c>
      <c r="H5661">
        <v>0.20253164556962031</v>
      </c>
      <c r="I5661">
        <v>1.2392284526005319E-4</v>
      </c>
      <c r="J5661">
        <v>4.643692895183563E-4</v>
      </c>
      <c r="K5661">
        <v>0.60253164556962024</v>
      </c>
      <c r="L5661">
        <v>0.80506329113924047</v>
      </c>
      <c r="M5661">
        <v>0.69475045059587892</v>
      </c>
      <c r="N5661">
        <v>395</v>
      </c>
    </row>
    <row r="5662" spans="1:14" x14ac:dyDescent="0.25">
      <c r="A5662" s="1">
        <v>5268</v>
      </c>
      <c r="B5662" t="s">
        <v>5281</v>
      </c>
      <c r="C5662">
        <v>-2.0191202992823441E-5</v>
      </c>
      <c r="D5662">
        <v>3.1331993391901557E-5</v>
      </c>
      <c r="E5662">
        <v>0.1959798994974874</v>
      </c>
      <c r="F5662">
        <v>1.7100107259771409E-3</v>
      </c>
      <c r="G5662">
        <v>5.0369477155262302E-3</v>
      </c>
      <c r="H5662">
        <v>0.20100502512562821</v>
      </c>
      <c r="I5662">
        <v>1.229561745222874E-4</v>
      </c>
      <c r="J5662">
        <v>4.6256293921175592E-4</v>
      </c>
      <c r="K5662">
        <v>0.60301507537688437</v>
      </c>
      <c r="L5662">
        <v>0.80402010050251249</v>
      </c>
      <c r="M5662">
        <v>0.70296777828493662</v>
      </c>
      <c r="N5662">
        <v>398</v>
      </c>
    </row>
    <row r="5663" spans="1:14" x14ac:dyDescent="0.25">
      <c r="A5663" s="1">
        <v>5209</v>
      </c>
      <c r="B5663" t="s">
        <v>5222</v>
      </c>
      <c r="C5663">
        <v>-4.2995755506147941E-3</v>
      </c>
      <c r="D5663">
        <v>3.1173458665928661E-3</v>
      </c>
      <c r="E5663">
        <v>3.6363636363636362E-2</v>
      </c>
      <c r="F5663">
        <v>5.9460194037139506E-3</v>
      </c>
      <c r="G5663">
        <v>5.0972805249756602E-3</v>
      </c>
      <c r="H5663">
        <v>0.3606060606060606</v>
      </c>
      <c r="I5663">
        <v>8.1627720179742547E-4</v>
      </c>
      <c r="J5663">
        <v>1.0777903925450951E-3</v>
      </c>
      <c r="K5663">
        <v>0.60303030303030303</v>
      </c>
      <c r="L5663">
        <v>0.96363636363636362</v>
      </c>
      <c r="M5663">
        <v>0.8286220541262308</v>
      </c>
      <c r="N5663">
        <v>330</v>
      </c>
    </row>
    <row r="5664" spans="1:14" x14ac:dyDescent="0.25">
      <c r="A5664" s="1">
        <v>5015</v>
      </c>
      <c r="B5664" t="s">
        <v>5028</v>
      </c>
      <c r="E5664">
        <v>0</v>
      </c>
      <c r="F5664">
        <v>6.4847479670512203E-4</v>
      </c>
      <c r="G5664">
        <v>6.2254349438454766E-4</v>
      </c>
      <c r="H5664">
        <v>0.39664804469273751</v>
      </c>
      <c r="I5664">
        <v>2.8848550553069982E-4</v>
      </c>
      <c r="J5664">
        <v>2.2745146531357661E-4</v>
      </c>
      <c r="K5664">
        <v>0.6033519553072626</v>
      </c>
      <c r="L5664">
        <v>1</v>
      </c>
      <c r="M5664">
        <v>0.80916804830509614</v>
      </c>
      <c r="N5664">
        <v>179</v>
      </c>
    </row>
    <row r="5665" spans="1:14" x14ac:dyDescent="0.25">
      <c r="A5665" s="1">
        <v>5654</v>
      </c>
      <c r="B5665" t="s">
        <v>5667</v>
      </c>
      <c r="E5665">
        <v>0</v>
      </c>
      <c r="F5665">
        <v>6.2971154459284448E-4</v>
      </c>
      <c r="G5665">
        <v>6.1775753790934687E-4</v>
      </c>
      <c r="H5665">
        <v>0.39655172413793099</v>
      </c>
      <c r="I5665">
        <v>2.4719525675747939E-4</v>
      </c>
      <c r="J5665">
        <v>2.0739821760348419E-4</v>
      </c>
      <c r="K5665">
        <v>0.60344827586206895</v>
      </c>
      <c r="L5665">
        <v>1</v>
      </c>
      <c r="M5665">
        <v>0.75239934788687179</v>
      </c>
      <c r="N5665">
        <v>174</v>
      </c>
    </row>
    <row r="5666" spans="1:14" x14ac:dyDescent="0.25">
      <c r="A5666" s="1">
        <v>5645</v>
      </c>
      <c r="B5666" t="s">
        <v>5658</v>
      </c>
      <c r="E5666">
        <v>0</v>
      </c>
      <c r="F5666">
        <v>6.2966338401188656E-4</v>
      </c>
      <c r="G5666">
        <v>6.1776908742092499E-4</v>
      </c>
      <c r="H5666">
        <v>0.39655172413793099</v>
      </c>
      <c r="I5666">
        <v>2.4719847229697813E-4</v>
      </c>
      <c r="J5666">
        <v>2.074072705275962E-4</v>
      </c>
      <c r="K5666">
        <v>0.60344827586206895</v>
      </c>
      <c r="L5666">
        <v>1</v>
      </c>
      <c r="M5666">
        <v>0.75281436322992779</v>
      </c>
      <c r="N5666">
        <v>174</v>
      </c>
    </row>
    <row r="5667" spans="1:14" x14ac:dyDescent="0.25">
      <c r="A5667" s="1">
        <v>5938</v>
      </c>
      <c r="B5667" t="s">
        <v>5951</v>
      </c>
      <c r="C5667">
        <v>-4.2927356184586469E-3</v>
      </c>
      <c r="D5667">
        <v>3.111434734017151E-3</v>
      </c>
      <c r="E5667">
        <v>3.6585365853658527E-2</v>
      </c>
      <c r="F5667">
        <v>5.6456226149330432E-3</v>
      </c>
      <c r="G5667">
        <v>4.9746536685971489E-3</v>
      </c>
      <c r="H5667">
        <v>0.3597560975609756</v>
      </c>
      <c r="I5667">
        <v>7.961285852846878E-4</v>
      </c>
      <c r="J5667">
        <v>1.0629469517406691E-3</v>
      </c>
      <c r="K5667">
        <v>0.60365853658536583</v>
      </c>
      <c r="L5667">
        <v>0.96341463414634143</v>
      </c>
      <c r="M5667">
        <v>0.82628107447951926</v>
      </c>
      <c r="N5667">
        <v>328</v>
      </c>
    </row>
    <row r="5668" spans="1:14" x14ac:dyDescent="0.25">
      <c r="A5668" s="1">
        <v>1333</v>
      </c>
      <c r="B5668" t="s">
        <v>1346</v>
      </c>
      <c r="C5668">
        <v>-9.2480066268398886E-3</v>
      </c>
      <c r="D5668">
        <v>6.7565419488895273E-3</v>
      </c>
      <c r="E5668">
        <v>1.9801980198019799E-2</v>
      </c>
      <c r="F5668">
        <v>2.8551833021648019E-2</v>
      </c>
      <c r="G5668">
        <v>7.3534923345416989E-2</v>
      </c>
      <c r="H5668">
        <v>0.37623762376237618</v>
      </c>
      <c r="I5668">
        <v>2.0721148314600491E-3</v>
      </c>
      <c r="J5668">
        <v>4.9862296937467094E-3</v>
      </c>
      <c r="K5668">
        <v>0.60396039603960394</v>
      </c>
      <c r="L5668">
        <v>0.98019801980198018</v>
      </c>
      <c r="M5668">
        <v>0.64495289911566145</v>
      </c>
      <c r="N5668">
        <v>101</v>
      </c>
    </row>
    <row r="5669" spans="1:14" x14ac:dyDescent="0.25">
      <c r="A5669" s="1">
        <v>1324</v>
      </c>
      <c r="B5669" t="s">
        <v>1337</v>
      </c>
      <c r="C5669">
        <v>-9.2152825030495933E-3</v>
      </c>
      <c r="D5669">
        <v>6.7714393320272848E-3</v>
      </c>
      <c r="E5669">
        <v>1.9801980198019799E-2</v>
      </c>
      <c r="F5669">
        <v>2.857056963460505E-2</v>
      </c>
      <c r="G5669">
        <v>7.3536664248616365E-2</v>
      </c>
      <c r="H5669">
        <v>0.37623762376237618</v>
      </c>
      <c r="I5669">
        <v>2.0744557559990778E-3</v>
      </c>
      <c r="J5669">
        <v>4.9939458356388598E-3</v>
      </c>
      <c r="K5669">
        <v>0.60396039603960394</v>
      </c>
      <c r="L5669">
        <v>0.98019801980198018</v>
      </c>
      <c r="M5669">
        <v>0.64626411128732397</v>
      </c>
      <c r="N5669">
        <v>101</v>
      </c>
    </row>
    <row r="5670" spans="1:14" x14ac:dyDescent="0.25">
      <c r="A5670" s="1">
        <v>128</v>
      </c>
      <c r="B5670" t="s">
        <v>141</v>
      </c>
      <c r="C5670">
        <v>-7.5841943792587241E-4</v>
      </c>
      <c r="D5670">
        <v>4.8381255423073229E-4</v>
      </c>
      <c r="E5670">
        <v>6.9767441860465115E-2</v>
      </c>
      <c r="F5670">
        <v>5.0643731219821558E-3</v>
      </c>
      <c r="G5670">
        <v>1.3116212324073661E-2</v>
      </c>
      <c r="H5670">
        <v>0.32558139534883718</v>
      </c>
      <c r="I5670">
        <v>6.1335008005553558E-4</v>
      </c>
      <c r="J5670">
        <v>4.7007690872275659E-4</v>
      </c>
      <c r="K5670">
        <v>0.60465116279069764</v>
      </c>
      <c r="L5670">
        <v>0.93023255813953487</v>
      </c>
      <c r="M5670">
        <v>0.22794245656884671</v>
      </c>
      <c r="N5670">
        <v>86</v>
      </c>
    </row>
    <row r="5671" spans="1:14" x14ac:dyDescent="0.25">
      <c r="A5671" s="1">
        <v>6420</v>
      </c>
      <c r="B5671" t="s">
        <v>6433</v>
      </c>
      <c r="C5671">
        <v>-2.606344872805116E-3</v>
      </c>
      <c r="D5671">
        <v>1.576658567206518E-3</v>
      </c>
      <c r="E5671">
        <v>4.0322580645161289E-2</v>
      </c>
      <c r="F5671">
        <v>4.079007572114976E-3</v>
      </c>
      <c r="G5671">
        <v>3.9457741697704373E-3</v>
      </c>
      <c r="H5671">
        <v>0.35483870967741937</v>
      </c>
      <c r="I5671">
        <v>7.9619472400211874E-4</v>
      </c>
      <c r="J5671">
        <v>8.5639959000947355E-4</v>
      </c>
      <c r="K5671">
        <v>0.60483870967741937</v>
      </c>
      <c r="L5671">
        <v>0.95967741935483875</v>
      </c>
      <c r="M5671">
        <v>0.77470033909430502</v>
      </c>
      <c r="N5671">
        <v>248</v>
      </c>
    </row>
    <row r="5672" spans="1:14" x14ac:dyDescent="0.25">
      <c r="A5672" s="1">
        <v>6001</v>
      </c>
      <c r="B5672" t="s">
        <v>6014</v>
      </c>
      <c r="C5672">
        <v>-2.725452317322101E-5</v>
      </c>
      <c r="D5672">
        <v>1.086459496560613E-5</v>
      </c>
      <c r="E5672">
        <v>0.1763341067285383</v>
      </c>
      <c r="F5672">
        <v>2.1096887100920088E-3</v>
      </c>
      <c r="G5672">
        <v>6.8384216519521866E-3</v>
      </c>
      <c r="H5672">
        <v>0.21809744779582371</v>
      </c>
      <c r="I5672">
        <v>1.680235402160212E-4</v>
      </c>
      <c r="J5672">
        <v>6.7659714296130873E-4</v>
      </c>
      <c r="K5672">
        <v>0.60556844547563804</v>
      </c>
      <c r="L5672">
        <v>0.82366589327146167</v>
      </c>
      <c r="M5672">
        <v>0.73107141796498687</v>
      </c>
      <c r="N5672">
        <v>431</v>
      </c>
    </row>
    <row r="5673" spans="1:14" x14ac:dyDescent="0.25">
      <c r="A5673" s="1">
        <v>714</v>
      </c>
      <c r="B5673" t="s">
        <v>727</v>
      </c>
      <c r="C5673">
        <v>-1.9890796982740429E-2</v>
      </c>
      <c r="D5673">
        <v>0</v>
      </c>
      <c r="E5673">
        <v>1.408450704225352E-2</v>
      </c>
      <c r="F5673">
        <v>7.0865297202920396E-2</v>
      </c>
      <c r="G5673">
        <v>0.17600070501400181</v>
      </c>
      <c r="H5673">
        <v>0.38028169014084512</v>
      </c>
      <c r="I5673">
        <v>1.5315684453916329E-3</v>
      </c>
      <c r="J5673">
        <v>5.2549935760756389E-3</v>
      </c>
      <c r="K5673">
        <v>0.60563380281690138</v>
      </c>
      <c r="L5673">
        <v>0.9859154929577465</v>
      </c>
      <c r="M5673">
        <v>0.18192572394020459</v>
      </c>
      <c r="N5673">
        <v>71</v>
      </c>
    </row>
    <row r="5674" spans="1:14" x14ac:dyDescent="0.25">
      <c r="A5674" s="1">
        <v>705</v>
      </c>
      <c r="B5674" t="s">
        <v>718</v>
      </c>
      <c r="C5674">
        <v>-1.98905768419948E-2</v>
      </c>
      <c r="D5674">
        <v>0</v>
      </c>
      <c r="E5674">
        <v>1.408450704225352E-2</v>
      </c>
      <c r="F5674">
        <v>7.086497476552113E-2</v>
      </c>
      <c r="G5674">
        <v>0.17600085651118169</v>
      </c>
      <c r="H5674">
        <v>0.38028169014084512</v>
      </c>
      <c r="I5674">
        <v>1.5306144019181451E-3</v>
      </c>
      <c r="J5674">
        <v>5.2551999573784086E-3</v>
      </c>
      <c r="K5674">
        <v>0.60563380281690138</v>
      </c>
      <c r="L5674">
        <v>0.9859154929577465</v>
      </c>
      <c r="M5674">
        <v>0.18250622067865879</v>
      </c>
      <c r="N5674">
        <v>71</v>
      </c>
    </row>
    <row r="5675" spans="1:14" x14ac:dyDescent="0.25">
      <c r="A5675" s="1">
        <v>319</v>
      </c>
      <c r="B5675" t="s">
        <v>332</v>
      </c>
      <c r="C5675">
        <v>-2.3740037167981232E-2</v>
      </c>
      <c r="D5675">
        <v>2.3240523112131321E-2</v>
      </c>
      <c r="E5675">
        <v>3.03030303030303E-2</v>
      </c>
      <c r="F5675">
        <v>8.9102934860973246E-2</v>
      </c>
      <c r="G5675">
        <v>0.20758382948909829</v>
      </c>
      <c r="H5675">
        <v>0.36363636363636359</v>
      </c>
      <c r="I5675">
        <v>2.3357998514438949E-3</v>
      </c>
      <c r="J5675">
        <v>8.1059893832432089E-3</v>
      </c>
      <c r="K5675">
        <v>0.60606060606060608</v>
      </c>
      <c r="L5675">
        <v>0.96969696969696972</v>
      </c>
      <c r="M5675">
        <v>0.15542106901407141</v>
      </c>
      <c r="N5675">
        <v>66</v>
      </c>
    </row>
    <row r="5676" spans="1:14" x14ac:dyDescent="0.25">
      <c r="A5676" s="1">
        <v>3445</v>
      </c>
      <c r="B5676" t="s">
        <v>3458</v>
      </c>
      <c r="C5676">
        <v>-5.0539227950572967E-5</v>
      </c>
      <c r="D5676">
        <v>2.415641450903109E-5</v>
      </c>
      <c r="E5676">
        <v>1.5957446808510641E-2</v>
      </c>
      <c r="F5676">
        <v>1.4366028642925431E-3</v>
      </c>
      <c r="G5676">
        <v>6.577879818380661E-3</v>
      </c>
      <c r="H5676">
        <v>0.37765957446808512</v>
      </c>
      <c r="I5676">
        <v>4.4526339273876159E-4</v>
      </c>
      <c r="J5676">
        <v>8.2385447229393763E-4</v>
      </c>
      <c r="K5676">
        <v>0.6063829787234043</v>
      </c>
      <c r="L5676">
        <v>0.98404255319148937</v>
      </c>
      <c r="M5676">
        <v>0.86541055826383106</v>
      </c>
      <c r="N5676">
        <v>376</v>
      </c>
    </row>
    <row r="5677" spans="1:14" x14ac:dyDescent="0.25">
      <c r="A5677" s="1">
        <v>3557</v>
      </c>
      <c r="B5677" t="s">
        <v>3570</v>
      </c>
      <c r="E5677">
        <v>0</v>
      </c>
      <c r="F5677">
        <v>7.8606487065673231E-4</v>
      </c>
      <c r="G5677">
        <v>9.8144392911137467E-4</v>
      </c>
      <c r="H5677">
        <v>0.3935483870967742</v>
      </c>
      <c r="I5677">
        <v>4.08477076799274E-4</v>
      </c>
      <c r="J5677">
        <v>3.4272186982186941E-4</v>
      </c>
      <c r="K5677">
        <v>0.6064516129032258</v>
      </c>
      <c r="L5677">
        <v>1</v>
      </c>
      <c r="M5677">
        <v>0.77430561711447465</v>
      </c>
      <c r="N5677">
        <v>155</v>
      </c>
    </row>
    <row r="5678" spans="1:14" x14ac:dyDescent="0.25">
      <c r="A5678" s="1">
        <v>3548</v>
      </c>
      <c r="B5678" t="s">
        <v>3561</v>
      </c>
      <c r="E5678">
        <v>0</v>
      </c>
      <c r="F5678">
        <v>7.6358436160924362E-4</v>
      </c>
      <c r="G5678">
        <v>9.6793281004239841E-4</v>
      </c>
      <c r="H5678">
        <v>0.3935483870967742</v>
      </c>
      <c r="I5678">
        <v>4.0126722024180962E-4</v>
      </c>
      <c r="J5678">
        <v>3.3953375073916982E-4</v>
      </c>
      <c r="K5678">
        <v>0.6064516129032258</v>
      </c>
      <c r="L5678">
        <v>1</v>
      </c>
      <c r="M5678">
        <v>0.78688707726498108</v>
      </c>
      <c r="N5678">
        <v>155</v>
      </c>
    </row>
    <row r="5679" spans="1:14" x14ac:dyDescent="0.25">
      <c r="A5679" s="1">
        <v>3539</v>
      </c>
      <c r="B5679" t="s">
        <v>3552</v>
      </c>
      <c r="E5679">
        <v>0</v>
      </c>
      <c r="F5679">
        <v>7.6351632171371448E-4</v>
      </c>
      <c r="G5679">
        <v>9.6790949277946511E-4</v>
      </c>
      <c r="H5679">
        <v>0.3935483870967742</v>
      </c>
      <c r="I5679">
        <v>4.0123906465183359E-4</v>
      </c>
      <c r="J5679">
        <v>3.3951459439821339E-4</v>
      </c>
      <c r="K5679">
        <v>0.6064516129032258</v>
      </c>
      <c r="L5679">
        <v>1</v>
      </c>
      <c r="M5679">
        <v>0.78778411816293969</v>
      </c>
      <c r="N5679">
        <v>155</v>
      </c>
    </row>
    <row r="5680" spans="1:14" x14ac:dyDescent="0.25">
      <c r="A5680" s="1">
        <v>6383</v>
      </c>
      <c r="B5680" t="s">
        <v>6396</v>
      </c>
      <c r="E5680">
        <v>0</v>
      </c>
      <c r="F5680">
        <v>6.1417470926722784E-4</v>
      </c>
      <c r="G5680">
        <v>6.1610253885807599E-4</v>
      </c>
      <c r="H5680">
        <v>0.39306358381502893</v>
      </c>
      <c r="I5680">
        <v>2.4519607579845832E-4</v>
      </c>
      <c r="J5680">
        <v>2.0577257195495939E-4</v>
      </c>
      <c r="K5680">
        <v>0.60693641618497107</v>
      </c>
      <c r="L5680">
        <v>1</v>
      </c>
      <c r="M5680">
        <v>0.74800192793845899</v>
      </c>
      <c r="N5680">
        <v>173</v>
      </c>
    </row>
    <row r="5681" spans="1:14" x14ac:dyDescent="0.25">
      <c r="A5681" s="1">
        <v>6374</v>
      </c>
      <c r="B5681" t="s">
        <v>6387</v>
      </c>
      <c r="E5681">
        <v>0</v>
      </c>
      <c r="F5681">
        <v>6.1413004195740104E-4</v>
      </c>
      <c r="G5681">
        <v>6.1611334574616298E-4</v>
      </c>
      <c r="H5681">
        <v>0.39306358381502893</v>
      </c>
      <c r="I5681">
        <v>2.4520142359236589E-4</v>
      </c>
      <c r="J5681">
        <v>2.0577897257250289E-4</v>
      </c>
      <c r="K5681">
        <v>0.60693641618497107</v>
      </c>
      <c r="L5681">
        <v>1</v>
      </c>
      <c r="M5681">
        <v>0.74809054874939285</v>
      </c>
      <c r="N5681">
        <v>173</v>
      </c>
    </row>
    <row r="5682" spans="1:14" x14ac:dyDescent="0.25">
      <c r="A5682" s="1">
        <v>6006</v>
      </c>
      <c r="B5682" t="s">
        <v>6019</v>
      </c>
      <c r="C5682">
        <v>-2.0453876685597821E-5</v>
      </c>
      <c r="D5682">
        <v>3.2218924785649252E-5</v>
      </c>
      <c r="E5682">
        <v>0.19746835443037969</v>
      </c>
      <c r="F5682">
        <v>1.6586032069504061E-3</v>
      </c>
      <c r="G5682">
        <v>5.0721955073658011E-3</v>
      </c>
      <c r="H5682">
        <v>0.19493670886075951</v>
      </c>
      <c r="I5682">
        <v>1.2294219634609389E-4</v>
      </c>
      <c r="J5682">
        <v>4.6284512582074893E-4</v>
      </c>
      <c r="K5682">
        <v>0.60759493670886078</v>
      </c>
      <c r="L5682">
        <v>0.80253164556962031</v>
      </c>
      <c r="M5682">
        <v>0.69795676846451138</v>
      </c>
      <c r="N5682">
        <v>395</v>
      </c>
    </row>
    <row r="5683" spans="1:14" x14ac:dyDescent="0.25">
      <c r="A5683" s="1">
        <v>4277</v>
      </c>
      <c r="B5683" t="s">
        <v>4290</v>
      </c>
      <c r="E5683">
        <v>0</v>
      </c>
      <c r="F5683">
        <v>7.649119056388152E-4</v>
      </c>
      <c r="G5683">
        <v>9.7514828771444115E-4</v>
      </c>
      <c r="H5683">
        <v>0.39215686274509798</v>
      </c>
      <c r="I5683">
        <v>4.008705833826915E-4</v>
      </c>
      <c r="J5683">
        <v>3.3722403842982601E-4</v>
      </c>
      <c r="K5683">
        <v>0.60784313725490191</v>
      </c>
      <c r="L5683">
        <v>1</v>
      </c>
      <c r="M5683">
        <v>0.79614771050523614</v>
      </c>
      <c r="N5683">
        <v>153</v>
      </c>
    </row>
    <row r="5684" spans="1:14" x14ac:dyDescent="0.25">
      <c r="A5684" s="1">
        <v>4268</v>
      </c>
      <c r="B5684" t="s">
        <v>4281</v>
      </c>
      <c r="E5684">
        <v>0</v>
      </c>
      <c r="F5684">
        <v>7.6484461592163237E-4</v>
      </c>
      <c r="G5684">
        <v>9.7512340504223862E-4</v>
      </c>
      <c r="H5684">
        <v>0.39215686274509798</v>
      </c>
      <c r="I5684">
        <v>4.0084734161484217E-4</v>
      </c>
      <c r="J5684">
        <v>3.3720166264517731E-4</v>
      </c>
      <c r="K5684">
        <v>0.60784313725490191</v>
      </c>
      <c r="L5684">
        <v>1</v>
      </c>
      <c r="M5684">
        <v>0.79749298510051181</v>
      </c>
      <c r="N5684">
        <v>153</v>
      </c>
    </row>
    <row r="5685" spans="1:14" x14ac:dyDescent="0.25">
      <c r="A5685" s="1">
        <v>70</v>
      </c>
      <c r="B5685" t="s">
        <v>83</v>
      </c>
      <c r="C5685">
        <v>-5.7324572229433546E-3</v>
      </c>
      <c r="D5685">
        <v>4.953485576245642E-3</v>
      </c>
      <c r="E5685">
        <v>2.8985507246376808E-2</v>
      </c>
      <c r="F5685">
        <v>9.9109468185646213E-2</v>
      </c>
      <c r="G5685">
        <v>0.20825634350180061</v>
      </c>
      <c r="H5685">
        <v>0.36231884057971009</v>
      </c>
      <c r="I5685">
        <v>1.9754315990299538E-3</v>
      </c>
      <c r="J5685">
        <v>5.1349592653544282E-3</v>
      </c>
      <c r="K5685">
        <v>0.60869565217391308</v>
      </c>
      <c r="L5685">
        <v>0.97101449275362328</v>
      </c>
      <c r="M5685">
        <v>0.1594328096390365</v>
      </c>
      <c r="N5685">
        <v>69</v>
      </c>
    </row>
    <row r="5686" spans="1:14" x14ac:dyDescent="0.25">
      <c r="A5686" s="1">
        <v>61</v>
      </c>
      <c r="B5686" t="s">
        <v>74</v>
      </c>
      <c r="C5686">
        <v>-5.7279787987616348E-3</v>
      </c>
      <c r="D5686">
        <v>4.9533609726910566E-3</v>
      </c>
      <c r="E5686">
        <v>2.8985507246376808E-2</v>
      </c>
      <c r="F5686">
        <v>9.9106791363332614E-2</v>
      </c>
      <c r="G5686">
        <v>0.2082579606547898</v>
      </c>
      <c r="H5686">
        <v>0.36231884057971009</v>
      </c>
      <c r="I5686">
        <v>1.9719092025077302E-3</v>
      </c>
      <c r="J5686">
        <v>5.1351548232016408E-3</v>
      </c>
      <c r="K5686">
        <v>0.60869565217391308</v>
      </c>
      <c r="L5686">
        <v>0.97101449275362328</v>
      </c>
      <c r="M5686">
        <v>0.15996832391960061</v>
      </c>
      <c r="N5686">
        <v>69</v>
      </c>
    </row>
    <row r="5687" spans="1:14" x14ac:dyDescent="0.25">
      <c r="A5687" s="1">
        <v>6360</v>
      </c>
      <c r="B5687" t="s">
        <v>6373</v>
      </c>
      <c r="C5687">
        <v>-3.0342401747972609E-5</v>
      </c>
      <c r="D5687">
        <v>1.9038607652093119E-5</v>
      </c>
      <c r="E5687">
        <v>1.0498687664041989E-2</v>
      </c>
      <c r="F5687">
        <v>8.3509843156988209E-4</v>
      </c>
      <c r="G5687">
        <v>3.190813750303707E-3</v>
      </c>
      <c r="H5687">
        <v>0.38057742782152232</v>
      </c>
      <c r="I5687">
        <v>3.2176354838325903E-4</v>
      </c>
      <c r="J5687">
        <v>5.0210442766593897E-4</v>
      </c>
      <c r="K5687">
        <v>0.60892388451443569</v>
      </c>
      <c r="L5687">
        <v>0.98950131233595795</v>
      </c>
      <c r="M5687">
        <v>0.87540857630159119</v>
      </c>
      <c r="N5687">
        <v>381</v>
      </c>
    </row>
    <row r="5688" spans="1:14" x14ac:dyDescent="0.25">
      <c r="A5688" s="1">
        <v>5695</v>
      </c>
      <c r="B5688" t="s">
        <v>5708</v>
      </c>
      <c r="C5688">
        <v>-4.5016162120825598E-3</v>
      </c>
      <c r="D5688">
        <v>2.504139236906068E-3</v>
      </c>
      <c r="E5688">
        <v>2.5139664804469272E-2</v>
      </c>
      <c r="F5688">
        <v>6.4971957972967441E-3</v>
      </c>
      <c r="G5688">
        <v>6.0039259195251403E-3</v>
      </c>
      <c r="H5688">
        <v>0.36592178770949718</v>
      </c>
      <c r="I5688">
        <v>8.8246323665433577E-4</v>
      </c>
      <c r="J5688">
        <v>1.197597652138395E-3</v>
      </c>
      <c r="K5688">
        <v>0.60893854748603349</v>
      </c>
      <c r="L5688">
        <v>0.97486033519553073</v>
      </c>
      <c r="M5688">
        <v>0.8295078141115968</v>
      </c>
      <c r="N5688">
        <v>358</v>
      </c>
    </row>
    <row r="5689" spans="1:14" x14ac:dyDescent="0.25">
      <c r="A5689" s="1">
        <v>4723</v>
      </c>
      <c r="B5689" t="s">
        <v>4736</v>
      </c>
      <c r="C5689">
        <v>-4.7493954985956457E-3</v>
      </c>
      <c r="D5689">
        <v>3.2557352749750189E-3</v>
      </c>
      <c r="E5689">
        <v>3.8461538461538457E-2</v>
      </c>
      <c r="F5689">
        <v>5.6205494225926933E-3</v>
      </c>
      <c r="G5689">
        <v>4.8547283244922447E-3</v>
      </c>
      <c r="H5689">
        <v>0.35207100591715978</v>
      </c>
      <c r="I5689">
        <v>7.7113008576649501E-4</v>
      </c>
      <c r="J5689">
        <v>1.012693805871021E-3</v>
      </c>
      <c r="K5689">
        <v>0.60946745562130178</v>
      </c>
      <c r="L5689">
        <v>0.96153846153846156</v>
      </c>
      <c r="M5689">
        <v>0.8309331863341296</v>
      </c>
      <c r="N5689">
        <v>338</v>
      </c>
    </row>
    <row r="5690" spans="1:14" x14ac:dyDescent="0.25">
      <c r="A5690" s="1">
        <v>5997</v>
      </c>
      <c r="B5690" t="s">
        <v>6010</v>
      </c>
      <c r="C5690">
        <v>-2.0162852486140559E-5</v>
      </c>
      <c r="D5690">
        <v>3.1559594306862763E-5</v>
      </c>
      <c r="E5690">
        <v>0.1959798994974874</v>
      </c>
      <c r="F5690">
        <v>1.6564262223054921E-3</v>
      </c>
      <c r="G5690">
        <v>5.0729250190643229E-3</v>
      </c>
      <c r="H5690">
        <v>0.19346733668341709</v>
      </c>
      <c r="I5690">
        <v>1.215220376803665E-4</v>
      </c>
      <c r="J5690">
        <v>4.6018656771276131E-4</v>
      </c>
      <c r="K5690">
        <v>0.61055276381909551</v>
      </c>
      <c r="L5690">
        <v>0.8040201005025126</v>
      </c>
      <c r="M5690">
        <v>0.70478810483861676</v>
      </c>
      <c r="N5690">
        <v>398</v>
      </c>
    </row>
    <row r="5691" spans="1:14" x14ac:dyDescent="0.25">
      <c r="A5691" s="1">
        <v>3368</v>
      </c>
      <c r="B5691" t="s">
        <v>3381</v>
      </c>
      <c r="C5691">
        <v>-3.7227066571610119E-6</v>
      </c>
      <c r="D5691">
        <v>3.216352470802875E-6</v>
      </c>
      <c r="E5691">
        <v>1.6528925619834711E-2</v>
      </c>
      <c r="F5691">
        <v>3.1499906621996999E-4</v>
      </c>
      <c r="G5691">
        <v>6.3736252341619725E-4</v>
      </c>
      <c r="H5691">
        <v>0.37190082644628097</v>
      </c>
      <c r="I5691">
        <v>3.000953487645707E-5</v>
      </c>
      <c r="J5691">
        <v>3.9745061368394768E-5</v>
      </c>
      <c r="K5691">
        <v>0.61157024793388426</v>
      </c>
      <c r="L5691">
        <v>0.98347107438016523</v>
      </c>
      <c r="M5691">
        <v>0.86688037047927657</v>
      </c>
      <c r="N5691">
        <v>121</v>
      </c>
    </row>
    <row r="5692" spans="1:14" x14ac:dyDescent="0.25">
      <c r="A5692" s="1">
        <v>3343</v>
      </c>
      <c r="B5692" t="s">
        <v>3356</v>
      </c>
      <c r="C5692">
        <v>-6.1015689454849641E-5</v>
      </c>
      <c r="D5692">
        <v>4.8039677835823148E-5</v>
      </c>
      <c r="E5692">
        <v>0.20599999999999999</v>
      </c>
      <c r="F5692">
        <v>2.802274276440358E-3</v>
      </c>
      <c r="G5692">
        <v>9.0260062663463942E-3</v>
      </c>
      <c r="H5692">
        <v>0.182</v>
      </c>
      <c r="I5692">
        <v>2.3166175687288449E-4</v>
      </c>
      <c r="J5692">
        <v>8.2171308120437792E-4</v>
      </c>
      <c r="K5692">
        <v>0.61199999999999999</v>
      </c>
      <c r="L5692">
        <v>0.79400000000000004</v>
      </c>
      <c r="M5692">
        <v>0.72725248688379518</v>
      </c>
      <c r="N5692">
        <v>500</v>
      </c>
    </row>
    <row r="5693" spans="1:14" x14ac:dyDescent="0.25">
      <c r="A5693" s="1">
        <v>118</v>
      </c>
      <c r="B5693" t="s">
        <v>131</v>
      </c>
      <c r="C5693">
        <v>-7.8421056523841539E-3</v>
      </c>
      <c r="D5693">
        <v>6.397552568314124E-3</v>
      </c>
      <c r="E5693">
        <v>2.7027027027027029E-2</v>
      </c>
      <c r="F5693">
        <v>2.8474319231679451E-2</v>
      </c>
      <c r="G5693">
        <v>6.8863586799440199E-2</v>
      </c>
      <c r="H5693">
        <v>0.36036036036036029</v>
      </c>
      <c r="I5693">
        <v>1.748453608680181E-3</v>
      </c>
      <c r="J5693">
        <v>4.5322395171921636E-3</v>
      </c>
      <c r="K5693">
        <v>0.61261261261261257</v>
      </c>
      <c r="L5693">
        <v>0.97297297297297292</v>
      </c>
      <c r="M5693">
        <v>0.67756080245267691</v>
      </c>
      <c r="N5693">
        <v>111</v>
      </c>
    </row>
    <row r="5694" spans="1:14" x14ac:dyDescent="0.25">
      <c r="A5694" s="1">
        <v>4072</v>
      </c>
      <c r="B5694" t="s">
        <v>4085</v>
      </c>
      <c r="C5694">
        <v>-5.7634692828577113E-5</v>
      </c>
      <c r="D5694">
        <v>4.7735185674131082E-5</v>
      </c>
      <c r="E5694">
        <v>0.214</v>
      </c>
      <c r="F5694">
        <v>2.946387646173105E-3</v>
      </c>
      <c r="G5694">
        <v>9.2392871147500312E-3</v>
      </c>
      <c r="H5694">
        <v>0.17199999999999999</v>
      </c>
      <c r="I5694">
        <v>2.2883626500579281E-4</v>
      </c>
      <c r="J5694">
        <v>8.1991398184955773E-4</v>
      </c>
      <c r="K5694">
        <v>0.61399999999999999</v>
      </c>
      <c r="L5694">
        <v>0.78600000000000003</v>
      </c>
      <c r="M5694">
        <v>0.72417991396192816</v>
      </c>
      <c r="N5694">
        <v>500</v>
      </c>
    </row>
    <row r="5695" spans="1:14" x14ac:dyDescent="0.25">
      <c r="A5695" s="1">
        <v>799</v>
      </c>
      <c r="B5695" t="s">
        <v>812</v>
      </c>
      <c r="C5695">
        <v>-6.6078453796971637E-3</v>
      </c>
      <c r="D5695">
        <v>4.4737060761140986E-3</v>
      </c>
      <c r="E5695">
        <v>4.2857142857142858E-2</v>
      </c>
      <c r="F5695">
        <v>9.9579144017675633E-2</v>
      </c>
      <c r="G5695">
        <v>0.20704187953172959</v>
      </c>
      <c r="H5695">
        <v>0.34285714285714292</v>
      </c>
      <c r="I5695">
        <v>1.7492927799182181E-3</v>
      </c>
      <c r="J5695">
        <v>4.6156630225175519E-3</v>
      </c>
      <c r="K5695">
        <v>0.61428571428571432</v>
      </c>
      <c r="L5695">
        <v>0.95714285714285718</v>
      </c>
      <c r="M5695">
        <v>0.16497790854580541</v>
      </c>
      <c r="N5695">
        <v>70</v>
      </c>
    </row>
    <row r="5696" spans="1:14" x14ac:dyDescent="0.25">
      <c r="A5696" s="1">
        <v>790</v>
      </c>
      <c r="B5696" t="s">
        <v>803</v>
      </c>
      <c r="C5696">
        <v>-6.6064048122234098E-3</v>
      </c>
      <c r="D5696">
        <v>4.4712747634063051E-3</v>
      </c>
      <c r="E5696">
        <v>4.2857142857142858E-2</v>
      </c>
      <c r="F5696">
        <v>9.9576631098288182E-2</v>
      </c>
      <c r="G5696">
        <v>0.2070434469711738</v>
      </c>
      <c r="H5696">
        <v>0.34285714285714292</v>
      </c>
      <c r="I5696">
        <v>1.745750470733167E-3</v>
      </c>
      <c r="J5696">
        <v>4.6159293414001516E-3</v>
      </c>
      <c r="K5696">
        <v>0.61428571428571432</v>
      </c>
      <c r="L5696">
        <v>0.95714285714285718</v>
      </c>
      <c r="M5696">
        <v>0.16548467077722859</v>
      </c>
      <c r="N5696">
        <v>70</v>
      </c>
    </row>
    <row r="5697" spans="1:14" x14ac:dyDescent="0.25">
      <c r="A5697" s="1">
        <v>1519</v>
      </c>
      <c r="B5697" t="s">
        <v>1532</v>
      </c>
      <c r="C5697">
        <v>-9.2141399141600164E-3</v>
      </c>
      <c r="D5697">
        <v>3.3377412061508199E-3</v>
      </c>
      <c r="E5697">
        <v>4.2857142857142858E-2</v>
      </c>
      <c r="F5697">
        <v>9.8635238215961693E-2</v>
      </c>
      <c r="G5697">
        <v>0.20582626957441449</v>
      </c>
      <c r="H5697">
        <v>0.34285714285714292</v>
      </c>
      <c r="I5697">
        <v>1.721630762506137E-3</v>
      </c>
      <c r="J5697">
        <v>4.5068692819314358E-3</v>
      </c>
      <c r="K5697">
        <v>0.61428571428571432</v>
      </c>
      <c r="L5697">
        <v>0.95714285714285718</v>
      </c>
      <c r="M5697">
        <v>0.1669493918689644</v>
      </c>
      <c r="N5697">
        <v>70</v>
      </c>
    </row>
    <row r="5698" spans="1:14" x14ac:dyDescent="0.25">
      <c r="A5698" s="1">
        <v>4997</v>
      </c>
      <c r="B5698" t="s">
        <v>5010</v>
      </c>
      <c r="E5698">
        <v>0</v>
      </c>
      <c r="F5698">
        <v>6.4276273412890378E-4</v>
      </c>
      <c r="G5698">
        <v>6.2000857362388647E-4</v>
      </c>
      <c r="H5698">
        <v>0.38547486033519551</v>
      </c>
      <c r="I5698">
        <v>2.7688636632143603E-4</v>
      </c>
      <c r="J5698">
        <v>2.2485769075254939E-4</v>
      </c>
      <c r="K5698">
        <v>0.61452513966480449</v>
      </c>
      <c r="L5698">
        <v>1</v>
      </c>
      <c r="M5698">
        <v>0.80697835371901538</v>
      </c>
      <c r="N5698">
        <v>179</v>
      </c>
    </row>
    <row r="5699" spans="1:14" x14ac:dyDescent="0.25">
      <c r="A5699" s="1">
        <v>5006</v>
      </c>
      <c r="B5699" t="s">
        <v>5019</v>
      </c>
      <c r="E5699">
        <v>0</v>
      </c>
      <c r="F5699">
        <v>6.4284085363548672E-4</v>
      </c>
      <c r="G5699">
        <v>6.2002542097596292E-4</v>
      </c>
      <c r="H5699">
        <v>0.38547486033519551</v>
      </c>
      <c r="I5699">
        <v>2.7691585480404989E-4</v>
      </c>
      <c r="J5699">
        <v>2.248724387141087E-4</v>
      </c>
      <c r="K5699">
        <v>0.61452513966480449</v>
      </c>
      <c r="L5699">
        <v>1</v>
      </c>
      <c r="M5699">
        <v>0.80714216865846433</v>
      </c>
      <c r="N5699">
        <v>179</v>
      </c>
    </row>
    <row r="5700" spans="1:14" x14ac:dyDescent="0.25">
      <c r="A5700" s="1">
        <v>2005</v>
      </c>
      <c r="B5700" t="s">
        <v>2018</v>
      </c>
      <c r="C5700">
        <v>-8.9452012223290769E-3</v>
      </c>
      <c r="D5700">
        <v>5.7222322564771397E-3</v>
      </c>
      <c r="E5700">
        <v>4.6153846153846163E-2</v>
      </c>
      <c r="F5700">
        <v>0.1148122739783978</v>
      </c>
      <c r="G5700">
        <v>0.22722625139326871</v>
      </c>
      <c r="H5700">
        <v>0.33846153846153848</v>
      </c>
      <c r="I5700">
        <v>2.1817381989121141E-3</v>
      </c>
      <c r="J5700">
        <v>5.2977961471897834E-3</v>
      </c>
      <c r="K5700">
        <v>0.61538461538461542</v>
      </c>
      <c r="L5700">
        <v>0.9538461538461539</v>
      </c>
      <c r="M5700">
        <v>0.1410285706208797</v>
      </c>
      <c r="N5700">
        <v>65</v>
      </c>
    </row>
    <row r="5701" spans="1:14" x14ac:dyDescent="0.25">
      <c r="A5701" s="1">
        <v>361</v>
      </c>
      <c r="B5701" t="s">
        <v>374</v>
      </c>
      <c r="C5701">
        <v>-8.3070777281518873E-3</v>
      </c>
      <c r="D5701">
        <v>5.9501320585397029E-3</v>
      </c>
      <c r="E5701">
        <v>2.4E-2</v>
      </c>
      <c r="F5701">
        <v>2.3452930397230062E-2</v>
      </c>
      <c r="G5701">
        <v>6.1675944378188172E-2</v>
      </c>
      <c r="H5701">
        <v>0.36</v>
      </c>
      <c r="I5701">
        <v>1.372681468266472E-3</v>
      </c>
      <c r="J5701">
        <v>3.8458105140228641E-3</v>
      </c>
      <c r="K5701">
        <v>0.61599999999999999</v>
      </c>
      <c r="L5701">
        <v>0.97599999999999998</v>
      </c>
      <c r="M5701">
        <v>0.68547075150021686</v>
      </c>
      <c r="N5701">
        <v>125</v>
      </c>
    </row>
    <row r="5702" spans="1:14" x14ac:dyDescent="0.25">
      <c r="A5702" s="1">
        <v>6351</v>
      </c>
      <c r="B5702" t="s">
        <v>6364</v>
      </c>
      <c r="C5702">
        <v>-2.6091548352291659E-5</v>
      </c>
      <c r="D5702">
        <v>1.997147100781987E-5</v>
      </c>
      <c r="E5702">
        <v>1.3054830287206271E-2</v>
      </c>
      <c r="F5702">
        <v>8.3857965315603609E-4</v>
      </c>
      <c r="G5702">
        <v>3.2247998393832192E-3</v>
      </c>
      <c r="H5702">
        <v>0.37075718015665798</v>
      </c>
      <c r="I5702">
        <v>3.2004957194883328E-4</v>
      </c>
      <c r="J5702">
        <v>5.0058210952850461E-4</v>
      </c>
      <c r="K5702">
        <v>0.61618798955613574</v>
      </c>
      <c r="L5702">
        <v>0.98694516971279378</v>
      </c>
      <c r="M5702">
        <v>0.87455373559319161</v>
      </c>
      <c r="N5702">
        <v>383</v>
      </c>
    </row>
    <row r="5703" spans="1:14" x14ac:dyDescent="0.25">
      <c r="A5703" s="1">
        <v>5631</v>
      </c>
      <c r="B5703" t="s">
        <v>5644</v>
      </c>
      <c r="C5703">
        <v>-2.5498879066861942E-5</v>
      </c>
      <c r="D5703">
        <v>1.4794284250347219E-5</v>
      </c>
      <c r="E5703">
        <v>1.044386422976501E-2</v>
      </c>
      <c r="F5703">
        <v>8.5028359021758592E-4</v>
      </c>
      <c r="G5703">
        <v>3.2170151615134699E-3</v>
      </c>
      <c r="H5703">
        <v>0.37336814621409919</v>
      </c>
      <c r="I5703">
        <v>3.2036707650994319E-4</v>
      </c>
      <c r="J5703">
        <v>5.0228606624748624E-4</v>
      </c>
      <c r="K5703">
        <v>0.61618798955613574</v>
      </c>
      <c r="L5703">
        <v>0.98955613577023493</v>
      </c>
      <c r="M5703">
        <v>0.87671617432501125</v>
      </c>
      <c r="N5703">
        <v>383</v>
      </c>
    </row>
    <row r="5704" spans="1:14" x14ac:dyDescent="0.25">
      <c r="A5704" s="1">
        <v>6178</v>
      </c>
      <c r="B5704" t="s">
        <v>6191</v>
      </c>
      <c r="C5704">
        <v>-4.617883280796058E-3</v>
      </c>
      <c r="D5704">
        <v>3.4756504078618171E-3</v>
      </c>
      <c r="E5704">
        <v>4.5751633986928102E-2</v>
      </c>
      <c r="F5704">
        <v>5.8205699184798116E-3</v>
      </c>
      <c r="G5704">
        <v>4.3131692702385697E-3</v>
      </c>
      <c r="H5704">
        <v>0.33660130718954251</v>
      </c>
      <c r="I5704">
        <v>6.8938731957646508E-4</v>
      </c>
      <c r="J5704">
        <v>8.4070079164672679E-4</v>
      </c>
      <c r="K5704">
        <v>0.61764705882352944</v>
      </c>
      <c r="L5704">
        <v>0.95424836601307195</v>
      </c>
      <c r="M5704">
        <v>0.87556717585906696</v>
      </c>
      <c r="N5704">
        <v>306</v>
      </c>
    </row>
    <row r="5705" spans="1:14" x14ac:dyDescent="0.25">
      <c r="A5705" s="1">
        <v>6357</v>
      </c>
      <c r="B5705" t="s">
        <v>6370</v>
      </c>
      <c r="C5705">
        <v>-4.4500284743217121E-5</v>
      </c>
      <c r="D5705">
        <v>2.2922722109109919E-5</v>
      </c>
      <c r="E5705">
        <v>1.3089005235602091E-2</v>
      </c>
      <c r="F5705">
        <v>8.0981915209187971E-4</v>
      </c>
      <c r="G5705">
        <v>3.0245073886327311E-3</v>
      </c>
      <c r="H5705">
        <v>0.36910994764397898</v>
      </c>
      <c r="I5705">
        <v>3.2887068193120192E-4</v>
      </c>
      <c r="J5705">
        <v>5.194417574485075E-4</v>
      </c>
      <c r="K5705">
        <v>0.61780104712041883</v>
      </c>
      <c r="L5705">
        <v>0.98691099476439792</v>
      </c>
      <c r="M5705">
        <v>0.87387172222661014</v>
      </c>
      <c r="N5705">
        <v>382</v>
      </c>
    </row>
    <row r="5706" spans="1:14" x14ac:dyDescent="0.25">
      <c r="A5706" s="1">
        <v>3842</v>
      </c>
      <c r="B5706" t="s">
        <v>3855</v>
      </c>
      <c r="E5706">
        <v>0</v>
      </c>
      <c r="F5706">
        <v>1.9914589749613141E-3</v>
      </c>
      <c r="G5706">
        <v>2.9133649844047551E-3</v>
      </c>
      <c r="H5706">
        <v>0.38181818181818178</v>
      </c>
      <c r="I5706">
        <v>2.1929904540098969E-4</v>
      </c>
      <c r="J5706">
        <v>4.5962232298129571E-4</v>
      </c>
      <c r="K5706">
        <v>0.61818181818181817</v>
      </c>
      <c r="L5706">
        <v>1</v>
      </c>
      <c r="M5706">
        <v>0.73425678823650564</v>
      </c>
      <c r="N5706">
        <v>55</v>
      </c>
    </row>
    <row r="5707" spans="1:14" x14ac:dyDescent="0.25">
      <c r="A5707" s="1">
        <v>3851</v>
      </c>
      <c r="B5707" t="s">
        <v>3864</v>
      </c>
      <c r="E5707">
        <v>0</v>
      </c>
      <c r="F5707">
        <v>1.9913710217125831E-3</v>
      </c>
      <c r="G5707">
        <v>2.9133967991942229E-3</v>
      </c>
      <c r="H5707">
        <v>0.38181818181818178</v>
      </c>
      <c r="I5707">
        <v>2.192424363367855E-4</v>
      </c>
      <c r="J5707">
        <v>4.596350331643793E-4</v>
      </c>
      <c r="K5707">
        <v>0.61818181818181817</v>
      </c>
      <c r="L5707">
        <v>1</v>
      </c>
      <c r="M5707">
        <v>0.73808820148335996</v>
      </c>
      <c r="N5707">
        <v>55</v>
      </c>
    </row>
    <row r="5708" spans="1:14" x14ac:dyDescent="0.25">
      <c r="A5708" s="1">
        <v>4480</v>
      </c>
      <c r="B5708" t="s">
        <v>4493</v>
      </c>
      <c r="C5708">
        <v>-4.3235116305571086E-3</v>
      </c>
      <c r="D5708">
        <v>3.140141192998735E-3</v>
      </c>
      <c r="E5708">
        <v>3.287671232876712E-2</v>
      </c>
      <c r="F5708">
        <v>6.2123852248091296E-3</v>
      </c>
      <c r="G5708">
        <v>5.5245464189066966E-3</v>
      </c>
      <c r="H5708">
        <v>0.34794520547945212</v>
      </c>
      <c r="I5708">
        <v>8.0504545879101234E-4</v>
      </c>
      <c r="J5708">
        <v>1.101983756965096E-3</v>
      </c>
      <c r="K5708">
        <v>0.61917808219178083</v>
      </c>
      <c r="L5708">
        <v>0.9671232876712329</v>
      </c>
      <c r="M5708">
        <v>0.83762411556909555</v>
      </c>
      <c r="N5708">
        <v>365</v>
      </c>
    </row>
    <row r="5709" spans="1:14" x14ac:dyDescent="0.25">
      <c r="A5709" s="1">
        <v>5449</v>
      </c>
      <c r="B5709" t="s">
        <v>5462</v>
      </c>
      <c r="C5709">
        <v>-4.6311259807394001E-3</v>
      </c>
      <c r="D5709">
        <v>3.480615848976082E-3</v>
      </c>
      <c r="E5709">
        <v>4.5454545454545463E-2</v>
      </c>
      <c r="F5709">
        <v>5.9209182668588682E-3</v>
      </c>
      <c r="G5709">
        <v>4.4210672227644682E-3</v>
      </c>
      <c r="H5709">
        <v>0.33441558441558439</v>
      </c>
      <c r="I5709">
        <v>6.9847167538186262E-4</v>
      </c>
      <c r="J5709">
        <v>8.4357436607241233E-4</v>
      </c>
      <c r="K5709">
        <v>0.62012987012987009</v>
      </c>
      <c r="L5709">
        <v>0.95454545454545447</v>
      </c>
      <c r="M5709">
        <v>0.87669099528856109</v>
      </c>
      <c r="N5709">
        <v>308</v>
      </c>
    </row>
    <row r="5710" spans="1:14" x14ac:dyDescent="0.25">
      <c r="A5710" s="1">
        <v>6020</v>
      </c>
      <c r="B5710" t="s">
        <v>6033</v>
      </c>
      <c r="E5710">
        <v>0</v>
      </c>
      <c r="F5710">
        <v>1.3247975992693351E-3</v>
      </c>
      <c r="G5710">
        <v>1.9827015569151259E-3</v>
      </c>
      <c r="H5710">
        <v>0.37931034482758619</v>
      </c>
      <c r="I5710">
        <v>1.5095251667525251E-4</v>
      </c>
      <c r="J5710">
        <v>2.9809594817863198E-4</v>
      </c>
      <c r="K5710">
        <v>0.62068965517241381</v>
      </c>
      <c r="L5710">
        <v>1</v>
      </c>
      <c r="M5710">
        <v>0.6442178995644835</v>
      </c>
      <c r="N5710">
        <v>58</v>
      </c>
    </row>
    <row r="5711" spans="1:14" x14ac:dyDescent="0.25">
      <c r="A5711" s="1">
        <v>5622</v>
      </c>
      <c r="B5711" t="s">
        <v>5635</v>
      </c>
      <c r="C5711">
        <v>-3.0749174571591611E-5</v>
      </c>
      <c r="D5711">
        <v>1.9372693295652489E-5</v>
      </c>
      <c r="E5711">
        <v>1.038961038961039E-2</v>
      </c>
      <c r="F5711">
        <v>8.4612801286640719E-4</v>
      </c>
      <c r="G5711">
        <v>3.2295205749034699E-3</v>
      </c>
      <c r="H5711">
        <v>0.36883116883116879</v>
      </c>
      <c r="I5711">
        <v>3.201805124120004E-4</v>
      </c>
      <c r="J5711">
        <v>5.0142858606083143E-4</v>
      </c>
      <c r="K5711">
        <v>0.62077922077922076</v>
      </c>
      <c r="L5711">
        <v>0.98961038961038961</v>
      </c>
      <c r="M5711">
        <v>0.87646836998661359</v>
      </c>
      <c r="N5711">
        <v>385</v>
      </c>
    </row>
    <row r="5712" spans="1:14" x14ac:dyDescent="0.25">
      <c r="A5712" s="1">
        <v>6348</v>
      </c>
      <c r="B5712" t="s">
        <v>6361</v>
      </c>
      <c r="C5712">
        <v>-4.4142888940483478E-5</v>
      </c>
      <c r="D5712">
        <v>2.0956087845595111E-5</v>
      </c>
      <c r="E5712">
        <v>1.5665796344647522E-2</v>
      </c>
      <c r="F5712">
        <v>8.1248782754662853E-4</v>
      </c>
      <c r="G5712">
        <v>3.0464662216115549E-3</v>
      </c>
      <c r="H5712">
        <v>0.36292428198433418</v>
      </c>
      <c r="I5712">
        <v>3.2949314405373599E-4</v>
      </c>
      <c r="J5712">
        <v>5.1889355191476561E-4</v>
      </c>
      <c r="K5712">
        <v>0.62140992167101827</v>
      </c>
      <c r="L5712">
        <v>0.9843342036553524</v>
      </c>
      <c r="M5712">
        <v>0.87327347773210851</v>
      </c>
      <c r="N5712">
        <v>383</v>
      </c>
    </row>
    <row r="5713" spans="1:14" x14ac:dyDescent="0.25">
      <c r="A5713" s="1">
        <v>2716</v>
      </c>
      <c r="B5713" t="s">
        <v>2729</v>
      </c>
      <c r="C5713">
        <v>-3.9275933492910913E-5</v>
      </c>
      <c r="D5713">
        <v>2.0973119769799951E-5</v>
      </c>
      <c r="E5713">
        <v>1.319261213720317E-2</v>
      </c>
      <c r="F5713">
        <v>1.512387079161187E-3</v>
      </c>
      <c r="G5713">
        <v>6.710365724520057E-3</v>
      </c>
      <c r="H5713">
        <v>0.36411609498680741</v>
      </c>
      <c r="I5713">
        <v>4.5675591598567852E-4</v>
      </c>
      <c r="J5713">
        <v>8.3557446331697989E-4</v>
      </c>
      <c r="K5713">
        <v>0.62269129287598945</v>
      </c>
      <c r="L5713">
        <v>0.98680738786279687</v>
      </c>
      <c r="M5713">
        <v>0.872993853748393</v>
      </c>
      <c r="N5713">
        <v>379</v>
      </c>
    </row>
    <row r="5714" spans="1:14" x14ac:dyDescent="0.25">
      <c r="A5714" s="1">
        <v>1699</v>
      </c>
      <c r="B5714" t="s">
        <v>1712</v>
      </c>
      <c r="E5714">
        <v>0</v>
      </c>
      <c r="F5714">
        <v>0.1031705421859639</v>
      </c>
      <c r="G5714">
        <v>0.21756835786349779</v>
      </c>
      <c r="H5714">
        <v>0.37681159420289861</v>
      </c>
      <c r="I5714">
        <v>1.7358325327096621E-3</v>
      </c>
      <c r="J5714">
        <v>3.8967610430251632E-3</v>
      </c>
      <c r="K5714">
        <v>0.62318840579710144</v>
      </c>
      <c r="L5714">
        <v>1</v>
      </c>
      <c r="M5714">
        <v>0.1501116527186529</v>
      </c>
      <c r="N5714">
        <v>69</v>
      </c>
    </row>
    <row r="5715" spans="1:14" x14ac:dyDescent="0.25">
      <c r="A5715" s="1">
        <v>5628</v>
      </c>
      <c r="B5715" t="s">
        <v>5641</v>
      </c>
      <c r="C5715">
        <v>-4.198902319354075E-5</v>
      </c>
      <c r="D5715">
        <v>2.0571814014087412E-5</v>
      </c>
      <c r="E5715">
        <v>1.3054830287206271E-2</v>
      </c>
      <c r="F5715">
        <v>8.2796586058888407E-4</v>
      </c>
      <c r="G5715">
        <v>3.0497679355428351E-3</v>
      </c>
      <c r="H5715">
        <v>0.36292428198433418</v>
      </c>
      <c r="I5715">
        <v>3.2937974697549722E-4</v>
      </c>
      <c r="J5715">
        <v>5.211443906921997E-4</v>
      </c>
      <c r="K5715">
        <v>0.62402088772845954</v>
      </c>
      <c r="L5715">
        <v>0.98694516971279378</v>
      </c>
      <c r="M5715">
        <v>0.87553218035455227</v>
      </c>
      <c r="N5715">
        <v>383</v>
      </c>
    </row>
    <row r="5716" spans="1:14" x14ac:dyDescent="0.25">
      <c r="A5716" s="1">
        <v>1849</v>
      </c>
      <c r="B5716" t="s">
        <v>1862</v>
      </c>
      <c r="C5716">
        <v>-2.8251915368699532E-2</v>
      </c>
      <c r="D5716">
        <v>3.3530139860452189E-2</v>
      </c>
      <c r="E5716">
        <v>4.1666666666666657E-2</v>
      </c>
      <c r="F5716">
        <v>6.48165456488871E-2</v>
      </c>
      <c r="G5716">
        <v>0.15726819920251731</v>
      </c>
      <c r="H5716">
        <v>0.33333333333333331</v>
      </c>
      <c r="I5716">
        <v>2.8999718436147131E-3</v>
      </c>
      <c r="J5716">
        <v>9.4555406768357022E-3</v>
      </c>
      <c r="K5716">
        <v>0.625</v>
      </c>
      <c r="L5716">
        <v>0.95833333333333326</v>
      </c>
      <c r="M5716">
        <v>0.24598127863446831</v>
      </c>
      <c r="N5716">
        <v>72</v>
      </c>
    </row>
    <row r="5717" spans="1:14" x14ac:dyDescent="0.25">
      <c r="A5717" s="1">
        <v>1840</v>
      </c>
      <c r="B5717" t="s">
        <v>1853</v>
      </c>
      <c r="C5717">
        <v>-2.825340313244418E-2</v>
      </c>
      <c r="D5717">
        <v>3.3529421617161242E-2</v>
      </c>
      <c r="E5717">
        <v>4.1666666666666657E-2</v>
      </c>
      <c r="F5717">
        <v>6.4814962073410129E-2</v>
      </c>
      <c r="G5717">
        <v>0.1572699127348221</v>
      </c>
      <c r="H5717">
        <v>0.33333333333333331</v>
      </c>
      <c r="I5717">
        <v>2.897197523451263E-3</v>
      </c>
      <c r="J5717">
        <v>9.4550663947610587E-3</v>
      </c>
      <c r="K5717">
        <v>0.625</v>
      </c>
      <c r="L5717">
        <v>0.95833333333333326</v>
      </c>
      <c r="M5717">
        <v>0.24687461549698669</v>
      </c>
      <c r="N5717">
        <v>72</v>
      </c>
    </row>
    <row r="5718" spans="1:14" x14ac:dyDescent="0.25">
      <c r="A5718" s="1">
        <v>109</v>
      </c>
      <c r="B5718" t="s">
        <v>122</v>
      </c>
      <c r="C5718">
        <v>-7.8506838245544497E-3</v>
      </c>
      <c r="D5718">
        <v>6.3530632300375289E-3</v>
      </c>
      <c r="E5718">
        <v>2.6785714285714281E-2</v>
      </c>
      <c r="F5718">
        <v>2.9213982656503181E-2</v>
      </c>
      <c r="G5718">
        <v>6.959658120578896E-2</v>
      </c>
      <c r="H5718">
        <v>0.3482142857142857</v>
      </c>
      <c r="I5718">
        <v>1.7014258871996459E-3</v>
      </c>
      <c r="J5718">
        <v>4.4753610289893168E-3</v>
      </c>
      <c r="K5718">
        <v>0.625</v>
      </c>
      <c r="L5718">
        <v>0.9732142857142857</v>
      </c>
      <c r="M5718">
        <v>0.6789299856608364</v>
      </c>
      <c r="N5718">
        <v>112</v>
      </c>
    </row>
    <row r="5719" spans="1:14" x14ac:dyDescent="0.25">
      <c r="A5719" s="1">
        <v>4097</v>
      </c>
      <c r="B5719" t="s">
        <v>4110</v>
      </c>
      <c r="C5719">
        <v>-4.0332131753251232E-6</v>
      </c>
      <c r="D5719">
        <v>3.2048274259954819E-6</v>
      </c>
      <c r="E5719">
        <v>1.666666666666667E-2</v>
      </c>
      <c r="F5719">
        <v>3.1513414555798148E-4</v>
      </c>
      <c r="G5719">
        <v>6.468135878354615E-4</v>
      </c>
      <c r="H5719">
        <v>0.35833333333333328</v>
      </c>
      <c r="I5719">
        <v>2.93192613917966E-5</v>
      </c>
      <c r="J5719">
        <v>4.0407283203342099E-5</v>
      </c>
      <c r="K5719">
        <v>0.625</v>
      </c>
      <c r="L5719">
        <v>0.98333333333333339</v>
      </c>
      <c r="M5719">
        <v>0.86377374533087048</v>
      </c>
      <c r="N5719">
        <v>120</v>
      </c>
    </row>
    <row r="5720" spans="1:14" x14ac:dyDescent="0.25">
      <c r="A5720" s="1">
        <v>4661</v>
      </c>
      <c r="B5720" t="s">
        <v>4674</v>
      </c>
      <c r="E5720">
        <v>0</v>
      </c>
      <c r="F5720">
        <v>1.6046577718245669E-3</v>
      </c>
      <c r="G5720">
        <v>1.714685111866025E-3</v>
      </c>
      <c r="H5720">
        <v>0.375</v>
      </c>
      <c r="I5720">
        <v>1.865386597321661E-4</v>
      </c>
      <c r="J5720">
        <v>1.2725597103166469E-4</v>
      </c>
      <c r="K5720">
        <v>0.625</v>
      </c>
      <c r="L5720">
        <v>1</v>
      </c>
      <c r="M5720">
        <v>0.56414105965377748</v>
      </c>
      <c r="N5720">
        <v>16</v>
      </c>
    </row>
    <row r="5721" spans="1:14" x14ac:dyDescent="0.25">
      <c r="A5721" s="1">
        <v>4652</v>
      </c>
      <c r="B5721" t="s">
        <v>4665</v>
      </c>
      <c r="E5721">
        <v>0</v>
      </c>
      <c r="F5721">
        <v>1.6045421980070279E-3</v>
      </c>
      <c r="G5721">
        <v>1.714682628215993E-3</v>
      </c>
      <c r="H5721">
        <v>0.375</v>
      </c>
      <c r="I5721">
        <v>1.8620086639466459E-4</v>
      </c>
      <c r="J5721">
        <v>1.2748789173054129E-4</v>
      </c>
      <c r="K5721">
        <v>0.625</v>
      </c>
      <c r="L5721">
        <v>1</v>
      </c>
      <c r="M5721">
        <v>0.57817822973904776</v>
      </c>
      <c r="N5721">
        <v>16</v>
      </c>
    </row>
    <row r="5722" spans="1:14" x14ac:dyDescent="0.25">
      <c r="A5722" s="1">
        <v>6011</v>
      </c>
      <c r="B5722" t="s">
        <v>6024</v>
      </c>
      <c r="E5722">
        <v>0</v>
      </c>
      <c r="F5722">
        <v>1.3828513908526209E-3</v>
      </c>
      <c r="G5722">
        <v>2.0136576583673722E-3</v>
      </c>
      <c r="H5722">
        <v>0.375</v>
      </c>
      <c r="I5722">
        <v>1.5960555521109691E-4</v>
      </c>
      <c r="J5722">
        <v>3.0019298508877879E-4</v>
      </c>
      <c r="K5722">
        <v>0.625</v>
      </c>
      <c r="L5722">
        <v>1</v>
      </c>
      <c r="M5722">
        <v>0.66394629195568544</v>
      </c>
      <c r="N5722">
        <v>56</v>
      </c>
    </row>
    <row r="5723" spans="1:14" x14ac:dyDescent="0.25">
      <c r="A5723" s="1">
        <v>6002</v>
      </c>
      <c r="B5723" t="s">
        <v>6015</v>
      </c>
      <c r="E5723">
        <v>0</v>
      </c>
      <c r="F5723">
        <v>1.3829471084236651E-3</v>
      </c>
      <c r="G5723">
        <v>2.013621899104253E-3</v>
      </c>
      <c r="H5723">
        <v>0.375</v>
      </c>
      <c r="I5723">
        <v>1.5965165214903041E-4</v>
      </c>
      <c r="J5723">
        <v>3.0017887810173028E-4</v>
      </c>
      <c r="K5723">
        <v>0.625</v>
      </c>
      <c r="L5723">
        <v>1</v>
      </c>
      <c r="M5723">
        <v>0.6640505589098783</v>
      </c>
      <c r="N5723">
        <v>56</v>
      </c>
    </row>
    <row r="5724" spans="1:14" x14ac:dyDescent="0.25">
      <c r="A5724" s="1">
        <v>3113</v>
      </c>
      <c r="B5724" t="s">
        <v>3126</v>
      </c>
      <c r="E5724">
        <v>0</v>
      </c>
      <c r="F5724">
        <v>2.000316994713181E-3</v>
      </c>
      <c r="G5724">
        <v>2.9172613801848862E-3</v>
      </c>
      <c r="H5724">
        <v>0.375</v>
      </c>
      <c r="I5724">
        <v>2.1626623952032879E-4</v>
      </c>
      <c r="J5724">
        <v>4.5305946446987918E-4</v>
      </c>
      <c r="K5724">
        <v>0.625</v>
      </c>
      <c r="L5724">
        <v>1</v>
      </c>
      <c r="M5724">
        <v>0.73189228240606752</v>
      </c>
      <c r="N5724">
        <v>56</v>
      </c>
    </row>
    <row r="5725" spans="1:14" x14ac:dyDescent="0.25">
      <c r="A5725" s="1">
        <v>3122</v>
      </c>
      <c r="B5725" t="s">
        <v>3135</v>
      </c>
      <c r="E5725">
        <v>0</v>
      </c>
      <c r="F5725">
        <v>2.0002291196101491E-3</v>
      </c>
      <c r="G5725">
        <v>2.9172931905852568E-3</v>
      </c>
      <c r="H5725">
        <v>0.375</v>
      </c>
      <c r="I5725">
        <v>2.1620892974602489E-4</v>
      </c>
      <c r="J5725">
        <v>4.5307220321690652E-4</v>
      </c>
      <c r="K5725">
        <v>0.625</v>
      </c>
      <c r="L5725">
        <v>1</v>
      </c>
      <c r="M5725">
        <v>0.73386312746269389</v>
      </c>
      <c r="N5725">
        <v>56</v>
      </c>
    </row>
    <row r="5726" spans="1:14" x14ac:dyDescent="0.25">
      <c r="A5726" s="1">
        <v>5619</v>
      </c>
      <c r="B5726" t="s">
        <v>5632</v>
      </c>
      <c r="C5726">
        <v>-4.580654795129152E-5</v>
      </c>
      <c r="D5726">
        <v>2.3319248635204739E-5</v>
      </c>
      <c r="E5726">
        <v>1.298701298701299E-2</v>
      </c>
      <c r="F5726">
        <v>8.1873921831464129E-4</v>
      </c>
      <c r="G5726">
        <v>3.0516001479740529E-3</v>
      </c>
      <c r="H5726">
        <v>0.36103896103896099</v>
      </c>
      <c r="I5726">
        <v>3.2993241817463458E-4</v>
      </c>
      <c r="J5726">
        <v>5.2067273525228637E-4</v>
      </c>
      <c r="K5726">
        <v>0.62597402597402596</v>
      </c>
      <c r="L5726">
        <v>0.98701298701298701</v>
      </c>
      <c r="M5726">
        <v>0.87514742269898305</v>
      </c>
      <c r="N5726">
        <v>385</v>
      </c>
    </row>
    <row r="5727" spans="1:14" x14ac:dyDescent="0.25">
      <c r="A5727" s="1">
        <v>6455</v>
      </c>
      <c r="B5727" t="s">
        <v>6468</v>
      </c>
      <c r="E5727">
        <v>0</v>
      </c>
      <c r="F5727">
        <v>6.167905117399064E-4</v>
      </c>
      <c r="G5727">
        <v>6.2206402851457023E-4</v>
      </c>
      <c r="H5727">
        <v>0.37356321839080459</v>
      </c>
      <c r="I5727">
        <v>2.6867534569596563E-4</v>
      </c>
      <c r="J5727">
        <v>2.1957418474636059E-4</v>
      </c>
      <c r="K5727">
        <v>0.62643678160919536</v>
      </c>
      <c r="L5727">
        <v>1</v>
      </c>
      <c r="M5727">
        <v>0.76500802683896951</v>
      </c>
      <c r="N5727">
        <v>174</v>
      </c>
    </row>
    <row r="5728" spans="1:14" x14ac:dyDescent="0.25">
      <c r="A5728" s="1">
        <v>6464</v>
      </c>
      <c r="B5728" t="s">
        <v>6477</v>
      </c>
      <c r="E5728">
        <v>0</v>
      </c>
      <c r="F5728">
        <v>6.1685644850353568E-4</v>
      </c>
      <c r="G5728">
        <v>6.2208056667637792E-4</v>
      </c>
      <c r="H5728">
        <v>0.37356321839080459</v>
      </c>
      <c r="I5728">
        <v>2.6869996792380888E-4</v>
      </c>
      <c r="J5728">
        <v>2.1958749773757971E-4</v>
      </c>
      <c r="K5728">
        <v>0.62643678160919536</v>
      </c>
      <c r="L5728">
        <v>1</v>
      </c>
      <c r="M5728">
        <v>0.76532864493017283</v>
      </c>
      <c r="N5728">
        <v>174</v>
      </c>
    </row>
    <row r="5729" spans="1:14" x14ac:dyDescent="0.25">
      <c r="A5729" s="1">
        <v>6473</v>
      </c>
      <c r="B5729" t="s">
        <v>6486</v>
      </c>
      <c r="E5729">
        <v>0</v>
      </c>
      <c r="F5729">
        <v>6.2217257016958748E-4</v>
      </c>
      <c r="G5729">
        <v>6.2799673710526519E-4</v>
      </c>
      <c r="H5729">
        <v>0.37356321839080459</v>
      </c>
      <c r="I5729">
        <v>2.7334800391636449E-4</v>
      </c>
      <c r="J5729">
        <v>2.2360560850098011E-4</v>
      </c>
      <c r="K5729">
        <v>0.62643678160919536</v>
      </c>
      <c r="L5729">
        <v>1</v>
      </c>
      <c r="M5729">
        <v>0.80327769074243749</v>
      </c>
      <c r="N5729">
        <v>174</v>
      </c>
    </row>
    <row r="5730" spans="1:14" x14ac:dyDescent="0.25">
      <c r="A5730" s="1">
        <v>2598</v>
      </c>
      <c r="B5730" t="s">
        <v>2611</v>
      </c>
      <c r="C5730">
        <v>-3.0878328411941831E-5</v>
      </c>
      <c r="D5730">
        <v>1.635940504325667E-5</v>
      </c>
      <c r="E5730">
        <v>0.20464135021097049</v>
      </c>
      <c r="F5730">
        <v>2.3504495332695731E-3</v>
      </c>
      <c r="G5730">
        <v>7.2574685062000146E-3</v>
      </c>
      <c r="H5730">
        <v>0.1687763713080169</v>
      </c>
      <c r="I5730">
        <v>1.4571570289210971E-4</v>
      </c>
      <c r="J5730">
        <v>6.7647387424059086E-4</v>
      </c>
      <c r="K5730">
        <v>0.62658227848101267</v>
      </c>
      <c r="L5730">
        <v>0.79535864978902948</v>
      </c>
      <c r="M5730">
        <v>0.73882562913377547</v>
      </c>
      <c r="N5730">
        <v>474</v>
      </c>
    </row>
    <row r="5731" spans="1:14" x14ac:dyDescent="0.25">
      <c r="A5731" s="1">
        <v>2607</v>
      </c>
      <c r="B5731" t="s">
        <v>2620</v>
      </c>
      <c r="C5731">
        <v>-3.1231050709862829E-5</v>
      </c>
      <c r="D5731">
        <v>1.6210392418293189E-5</v>
      </c>
      <c r="E5731">
        <v>0.20255863539445629</v>
      </c>
      <c r="F5731">
        <v>2.3507024962727608E-3</v>
      </c>
      <c r="G5731">
        <v>7.2573282470670538E-3</v>
      </c>
      <c r="H5731">
        <v>0.17057569296375269</v>
      </c>
      <c r="I5731">
        <v>1.469368879128783E-4</v>
      </c>
      <c r="J5731">
        <v>6.7980236270942128E-4</v>
      </c>
      <c r="K5731">
        <v>0.62686567164179108</v>
      </c>
      <c r="L5731">
        <v>0.79744136460554371</v>
      </c>
      <c r="M5731">
        <v>0.74170544588545428</v>
      </c>
      <c r="N5731">
        <v>469</v>
      </c>
    </row>
    <row r="5732" spans="1:14" x14ac:dyDescent="0.25">
      <c r="A5732" s="1">
        <v>352</v>
      </c>
      <c r="B5732" t="s">
        <v>365</v>
      </c>
      <c r="C5732">
        <v>-8.2994866559353477E-3</v>
      </c>
      <c r="D5732">
        <v>5.9212953602377147E-3</v>
      </c>
      <c r="E5732">
        <v>2.3809523809523812E-2</v>
      </c>
      <c r="F5732">
        <v>2.3996754784191249E-2</v>
      </c>
      <c r="G5732">
        <v>6.2277080396049532E-2</v>
      </c>
      <c r="H5732">
        <v>0.34920634920634919</v>
      </c>
      <c r="I5732">
        <v>1.342137934733588E-3</v>
      </c>
      <c r="J5732">
        <v>3.810502283067846E-3</v>
      </c>
      <c r="K5732">
        <v>0.62698412698412698</v>
      </c>
      <c r="L5732">
        <v>0.97619047619047616</v>
      </c>
      <c r="M5732">
        <v>0.68613540337833911</v>
      </c>
      <c r="N5732">
        <v>126</v>
      </c>
    </row>
    <row r="5733" spans="1:14" x14ac:dyDescent="0.25">
      <c r="A5733" s="1">
        <v>6047</v>
      </c>
      <c r="B5733" t="s">
        <v>6060</v>
      </c>
      <c r="E5733">
        <v>0</v>
      </c>
      <c r="F5733">
        <v>1.326643540280356E-3</v>
      </c>
      <c r="G5733">
        <v>1.9836632093642522E-3</v>
      </c>
      <c r="H5733">
        <v>0.3728813559322034</v>
      </c>
      <c r="I5733">
        <v>1.476066302323346E-4</v>
      </c>
      <c r="J5733">
        <v>2.9440278330424068E-4</v>
      </c>
      <c r="K5733">
        <v>0.6271186440677966</v>
      </c>
      <c r="L5733">
        <v>1</v>
      </c>
      <c r="M5733">
        <v>0.66133143137575168</v>
      </c>
      <c r="N5733">
        <v>59</v>
      </c>
    </row>
    <row r="5734" spans="1:14" x14ac:dyDescent="0.25">
      <c r="A5734" s="1">
        <v>1528</v>
      </c>
      <c r="B5734" t="s">
        <v>1541</v>
      </c>
      <c r="C5734">
        <v>-9.2155252108619603E-3</v>
      </c>
      <c r="D5734">
        <v>3.3383440306092591E-3</v>
      </c>
      <c r="E5734">
        <v>4.2857142857142858E-2</v>
      </c>
      <c r="F5734">
        <v>0.1028605901034113</v>
      </c>
      <c r="G5734">
        <v>0.20923130254298841</v>
      </c>
      <c r="H5734">
        <v>0.32857142857142863</v>
      </c>
      <c r="I5734">
        <v>1.6860151049612629E-3</v>
      </c>
      <c r="J5734">
        <v>4.4624731966653583E-3</v>
      </c>
      <c r="K5734">
        <v>0.62857142857142856</v>
      </c>
      <c r="L5734">
        <v>0.95714285714285707</v>
      </c>
      <c r="M5734">
        <v>0.16638407278818371</v>
      </c>
      <c r="N5734">
        <v>70</v>
      </c>
    </row>
    <row r="5735" spans="1:14" x14ac:dyDescent="0.25">
      <c r="A5735" s="1">
        <v>5726</v>
      </c>
      <c r="B5735" t="s">
        <v>5739</v>
      </c>
      <c r="E5735">
        <v>0</v>
      </c>
      <c r="F5735">
        <v>6.2504052019177431E-4</v>
      </c>
      <c r="G5735">
        <v>6.2394148016146694E-4</v>
      </c>
      <c r="H5735">
        <v>0.37142857142857139</v>
      </c>
      <c r="I5735">
        <v>2.6849591442089561E-4</v>
      </c>
      <c r="J5735">
        <v>2.211691198749856E-4</v>
      </c>
      <c r="K5735">
        <v>0.62857142857142856</v>
      </c>
      <c r="L5735">
        <v>1</v>
      </c>
      <c r="M5735">
        <v>0.77213941688121102</v>
      </c>
      <c r="N5735">
        <v>175</v>
      </c>
    </row>
    <row r="5736" spans="1:14" x14ac:dyDescent="0.25">
      <c r="A5736" s="1">
        <v>5735</v>
      </c>
      <c r="B5736" t="s">
        <v>5748</v>
      </c>
      <c r="E5736">
        <v>0</v>
      </c>
      <c r="F5736">
        <v>6.251083012124328E-4</v>
      </c>
      <c r="G5736">
        <v>6.2395836887233868E-4</v>
      </c>
      <c r="H5736">
        <v>0.37142857142857139</v>
      </c>
      <c r="I5736">
        <v>2.6852120255159521E-4</v>
      </c>
      <c r="J5736">
        <v>2.21183744580396E-4</v>
      </c>
      <c r="K5736">
        <v>0.62857142857142856</v>
      </c>
      <c r="L5736">
        <v>1</v>
      </c>
      <c r="M5736">
        <v>0.77225042152145518</v>
      </c>
      <c r="N5736">
        <v>175</v>
      </c>
    </row>
    <row r="5737" spans="1:14" x14ac:dyDescent="0.25">
      <c r="A5737" s="1">
        <v>594</v>
      </c>
      <c r="B5737" t="s">
        <v>607</v>
      </c>
      <c r="C5737">
        <v>-1.4518175228603119E-3</v>
      </c>
      <c r="D5737">
        <v>2.282508433903839E-3</v>
      </c>
      <c r="E5737">
        <v>0.18548387096774191</v>
      </c>
      <c r="F5737">
        <v>3.4264192471727462E-2</v>
      </c>
      <c r="G5737">
        <v>6.7302796541345092E-2</v>
      </c>
      <c r="H5737">
        <v>0.18548387096774191</v>
      </c>
      <c r="I5737">
        <v>1.156725027566301E-3</v>
      </c>
      <c r="J5737">
        <v>3.266129016278937E-3</v>
      </c>
      <c r="K5737">
        <v>0.62903225806451613</v>
      </c>
      <c r="L5737">
        <v>0.81451612903225801</v>
      </c>
      <c r="M5737">
        <v>0.61216537134749638</v>
      </c>
      <c r="N5737">
        <v>124</v>
      </c>
    </row>
    <row r="5738" spans="1:14" x14ac:dyDescent="0.25">
      <c r="A5738" s="1">
        <v>1372</v>
      </c>
      <c r="B5738" t="s">
        <v>1385</v>
      </c>
      <c r="C5738">
        <v>-4.2693569392204367E-2</v>
      </c>
      <c r="D5738">
        <v>4.0151998377758957E-2</v>
      </c>
      <c r="E5738">
        <v>3.2258064516129031E-2</v>
      </c>
      <c r="F5738">
        <v>8.4542824963484337E-2</v>
      </c>
      <c r="G5738">
        <v>0.19193436492213509</v>
      </c>
      <c r="H5738">
        <v>0.33870967741935482</v>
      </c>
      <c r="I5738">
        <v>4.1809291772039918E-3</v>
      </c>
      <c r="J5738">
        <v>1.283281812486169E-2</v>
      </c>
      <c r="K5738">
        <v>0.62903225806451613</v>
      </c>
      <c r="L5738">
        <v>0.967741935483871</v>
      </c>
      <c r="M5738">
        <v>0.1326648864364737</v>
      </c>
      <c r="N5738">
        <v>62</v>
      </c>
    </row>
    <row r="5739" spans="1:14" x14ac:dyDescent="0.25">
      <c r="A5739" s="1">
        <v>2101</v>
      </c>
      <c r="B5739" t="s">
        <v>2114</v>
      </c>
      <c r="C5739">
        <v>-4.322012804876163E-2</v>
      </c>
      <c r="D5739">
        <v>3.9695759466412461E-2</v>
      </c>
      <c r="E5739">
        <v>3.2258064516129031E-2</v>
      </c>
      <c r="F5739">
        <v>8.4003001914460237E-2</v>
      </c>
      <c r="G5739">
        <v>0.19003194601358631</v>
      </c>
      <c r="H5739">
        <v>0.33870967741935482</v>
      </c>
      <c r="I5739">
        <v>4.1734263716602877E-3</v>
      </c>
      <c r="J5739">
        <v>1.260794252723149E-2</v>
      </c>
      <c r="K5739">
        <v>0.62903225806451613</v>
      </c>
      <c r="L5739">
        <v>0.967741935483871</v>
      </c>
      <c r="M5739">
        <v>0.13476019669226699</v>
      </c>
      <c r="N5739">
        <v>62</v>
      </c>
    </row>
    <row r="5740" spans="1:14" x14ac:dyDescent="0.25">
      <c r="A5740" s="1">
        <v>1942</v>
      </c>
      <c r="B5740" t="s">
        <v>1955</v>
      </c>
      <c r="C5740">
        <v>-6.4077249799909808E-4</v>
      </c>
      <c r="D5740">
        <v>0</v>
      </c>
      <c r="E5740">
        <v>1.3698630136986301E-2</v>
      </c>
      <c r="F5740">
        <v>9.8241003331734925E-2</v>
      </c>
      <c r="G5740">
        <v>0.20707011084377031</v>
      </c>
      <c r="H5740">
        <v>0.35616438356164382</v>
      </c>
      <c r="I5740">
        <v>1.534526009233589E-3</v>
      </c>
      <c r="J5740">
        <v>3.4765761595538262E-3</v>
      </c>
      <c r="K5740">
        <v>0.63013698630136983</v>
      </c>
      <c r="L5740">
        <v>0.98630136986301364</v>
      </c>
      <c r="M5740">
        <v>0.19496344219947359</v>
      </c>
      <c r="N5740">
        <v>73</v>
      </c>
    </row>
    <row r="5741" spans="1:14" x14ac:dyDescent="0.25">
      <c r="A5741" s="1">
        <v>4966</v>
      </c>
      <c r="B5741" t="s">
        <v>4979</v>
      </c>
      <c r="C5741">
        <v>-4.5165815789259701E-3</v>
      </c>
      <c r="D5741">
        <v>2.472675228237603E-3</v>
      </c>
      <c r="E5741">
        <v>2.2784810126582278E-2</v>
      </c>
      <c r="F5741">
        <v>6.9058435369647236E-3</v>
      </c>
      <c r="G5741">
        <v>6.5607005955579728E-3</v>
      </c>
      <c r="H5741">
        <v>0.3468354430379747</v>
      </c>
      <c r="I5741">
        <v>8.7137250527280833E-4</v>
      </c>
      <c r="J5741">
        <v>1.221977969629004E-3</v>
      </c>
      <c r="K5741">
        <v>0.63037974683544307</v>
      </c>
      <c r="L5741">
        <v>0.97721518987341782</v>
      </c>
      <c r="M5741">
        <v>0.83595545847778496</v>
      </c>
      <c r="N5741">
        <v>395</v>
      </c>
    </row>
    <row r="5742" spans="1:14" x14ac:dyDescent="0.25">
      <c r="A5742" s="1">
        <v>4902</v>
      </c>
      <c r="B5742" t="s">
        <v>4915</v>
      </c>
      <c r="C5742">
        <v>-2.716129638321413E-5</v>
      </c>
      <c r="D5742">
        <v>9.9977513493968492E-6</v>
      </c>
      <c r="E5742">
        <v>5.1679586563307496E-3</v>
      </c>
      <c r="F5742">
        <v>8.871843069898777E-4</v>
      </c>
      <c r="G5742">
        <v>3.2559977330970441E-3</v>
      </c>
      <c r="H5742">
        <v>0.36434108527131781</v>
      </c>
      <c r="I5742">
        <v>3.2422362146601331E-4</v>
      </c>
      <c r="J5742">
        <v>5.0795056427214037E-4</v>
      </c>
      <c r="K5742">
        <v>0.63049095607235139</v>
      </c>
      <c r="L5742">
        <v>0.9948320413436692</v>
      </c>
      <c r="M5742">
        <v>0.88201471082638128</v>
      </c>
      <c r="N5742">
        <v>387</v>
      </c>
    </row>
    <row r="5743" spans="1:14" x14ac:dyDescent="0.25">
      <c r="A5743" s="1">
        <v>2014</v>
      </c>
      <c r="B5743" t="s">
        <v>2027</v>
      </c>
      <c r="C5743">
        <v>-8.9465693066013152E-3</v>
      </c>
      <c r="D5743">
        <v>5.7246157362199944E-3</v>
      </c>
      <c r="E5743">
        <v>4.6153846153846163E-2</v>
      </c>
      <c r="F5743">
        <v>0.1201805895864403</v>
      </c>
      <c r="G5743">
        <v>0.23120600350010051</v>
      </c>
      <c r="H5743">
        <v>0.32307692307692309</v>
      </c>
      <c r="I5743">
        <v>2.131941302532104E-3</v>
      </c>
      <c r="J5743">
        <v>5.2433667387963359E-3</v>
      </c>
      <c r="K5743">
        <v>0.63076923076923075</v>
      </c>
      <c r="L5743">
        <v>0.95384615384615379</v>
      </c>
      <c r="M5743">
        <v>0.1405707660273888</v>
      </c>
      <c r="N5743">
        <v>65</v>
      </c>
    </row>
    <row r="5744" spans="1:14" x14ac:dyDescent="0.25">
      <c r="A5744" s="1">
        <v>5206</v>
      </c>
      <c r="B5744" t="s">
        <v>5219</v>
      </c>
      <c r="C5744">
        <v>-5.0851821566905049E-3</v>
      </c>
      <c r="D5744">
        <v>2.981861319940657E-3</v>
      </c>
      <c r="E5744">
        <v>3.273809523809524E-2</v>
      </c>
      <c r="F5744">
        <v>6.3897581496886076E-3</v>
      </c>
      <c r="G5744">
        <v>5.1001207205905843E-3</v>
      </c>
      <c r="H5744">
        <v>0.33630952380952378</v>
      </c>
      <c r="I5744">
        <v>7.3315985495460195E-4</v>
      </c>
      <c r="J5744">
        <v>9.3213794766501144E-4</v>
      </c>
      <c r="K5744">
        <v>0.63095238095238093</v>
      </c>
      <c r="L5744">
        <v>0.96726190476190477</v>
      </c>
      <c r="M5744">
        <v>0.87628441745632557</v>
      </c>
      <c r="N5744">
        <v>336</v>
      </c>
    </row>
    <row r="5745" spans="1:14" x14ac:dyDescent="0.25">
      <c r="A5745" s="1">
        <v>3336</v>
      </c>
      <c r="B5745" t="s">
        <v>3349</v>
      </c>
      <c r="C5745">
        <v>-2.6212688425170591E-5</v>
      </c>
      <c r="D5745">
        <v>1.3379958763548369E-5</v>
      </c>
      <c r="E5745">
        <v>0.2105263157894737</v>
      </c>
      <c r="F5745">
        <v>2.4711964860233502E-3</v>
      </c>
      <c r="G5745">
        <v>7.4118912503845892E-3</v>
      </c>
      <c r="H5745">
        <v>0.15789473684210531</v>
      </c>
      <c r="I5745">
        <v>1.4190682905417009E-4</v>
      </c>
      <c r="J5745">
        <v>6.6111109387959304E-4</v>
      </c>
      <c r="K5745">
        <v>0.63157894736842102</v>
      </c>
      <c r="L5745">
        <v>0.78947368421052633</v>
      </c>
      <c r="M5745">
        <v>0.73491245723258947</v>
      </c>
      <c r="N5745">
        <v>475</v>
      </c>
    </row>
    <row r="5746" spans="1:14" x14ac:dyDescent="0.25">
      <c r="A5746" s="1">
        <v>3815</v>
      </c>
      <c r="B5746" t="s">
        <v>3828</v>
      </c>
      <c r="E5746">
        <v>0</v>
      </c>
      <c r="F5746">
        <v>1.991778951615889E-3</v>
      </c>
      <c r="G5746">
        <v>2.9116107500304321E-3</v>
      </c>
      <c r="H5746">
        <v>0.36842105263157893</v>
      </c>
      <c r="I5746">
        <v>2.1344069098107481E-4</v>
      </c>
      <c r="J5746">
        <v>4.4785129424626139E-4</v>
      </c>
      <c r="K5746">
        <v>0.63157894736842102</v>
      </c>
      <c r="L5746">
        <v>1</v>
      </c>
      <c r="M5746">
        <v>0.65926618535790282</v>
      </c>
      <c r="N5746">
        <v>57</v>
      </c>
    </row>
    <row r="5747" spans="1:14" x14ac:dyDescent="0.25">
      <c r="A5747" s="1">
        <v>3824</v>
      </c>
      <c r="B5747" t="s">
        <v>3837</v>
      </c>
      <c r="E5747">
        <v>0</v>
      </c>
      <c r="F5747">
        <v>1.9916822785278942E-3</v>
      </c>
      <c r="G5747">
        <v>2.9116456989661528E-3</v>
      </c>
      <c r="H5747">
        <v>0.36842105263157893</v>
      </c>
      <c r="I5747">
        <v>2.133955740053607E-4</v>
      </c>
      <c r="J5747">
        <v>4.478600361664809E-4</v>
      </c>
      <c r="K5747">
        <v>0.63157894736842102</v>
      </c>
      <c r="L5747">
        <v>1</v>
      </c>
      <c r="M5747">
        <v>0.66455194364183812</v>
      </c>
      <c r="N5747">
        <v>57</v>
      </c>
    </row>
    <row r="5748" spans="1:14" x14ac:dyDescent="0.25">
      <c r="A5748" s="1">
        <v>5273</v>
      </c>
      <c r="B5748" t="s">
        <v>5286</v>
      </c>
      <c r="E5748">
        <v>0</v>
      </c>
      <c r="F5748">
        <v>1.3882645763895641E-3</v>
      </c>
      <c r="G5748">
        <v>2.016334346346424E-3</v>
      </c>
      <c r="H5748">
        <v>0.36842105263157893</v>
      </c>
      <c r="I5748">
        <v>1.575633063090023E-4</v>
      </c>
      <c r="J5748">
        <v>2.9611409219227328E-4</v>
      </c>
      <c r="K5748">
        <v>0.63157894736842102</v>
      </c>
      <c r="L5748">
        <v>1</v>
      </c>
      <c r="M5748">
        <v>0.66519564171126133</v>
      </c>
      <c r="N5748">
        <v>57</v>
      </c>
    </row>
    <row r="5749" spans="1:14" x14ac:dyDescent="0.25">
      <c r="A5749" s="1">
        <v>5282</v>
      </c>
      <c r="B5749" t="s">
        <v>5295</v>
      </c>
      <c r="E5749">
        <v>0</v>
      </c>
      <c r="F5749">
        <v>1.3881688929618581E-3</v>
      </c>
      <c r="G5749">
        <v>2.0163700830308439E-3</v>
      </c>
      <c r="H5749">
        <v>0.36842105263157893</v>
      </c>
      <c r="I5749">
        <v>1.5751469031805951E-4</v>
      </c>
      <c r="J5749">
        <v>2.961281004122356E-4</v>
      </c>
      <c r="K5749">
        <v>0.63157894736842102</v>
      </c>
      <c r="L5749">
        <v>1</v>
      </c>
      <c r="M5749">
        <v>0.66554393600009143</v>
      </c>
      <c r="N5749">
        <v>57</v>
      </c>
    </row>
    <row r="5750" spans="1:14" x14ac:dyDescent="0.25">
      <c r="A5750" s="1">
        <v>6029</v>
      </c>
      <c r="B5750" t="s">
        <v>6042</v>
      </c>
      <c r="E5750">
        <v>0</v>
      </c>
      <c r="F5750">
        <v>1.3828787120608341E-3</v>
      </c>
      <c r="G5750">
        <v>2.0153324796760479E-3</v>
      </c>
      <c r="H5750">
        <v>0.36842105263157893</v>
      </c>
      <c r="I5750">
        <v>1.5558348195340551E-4</v>
      </c>
      <c r="J5750">
        <v>2.9661867582195342E-4</v>
      </c>
      <c r="K5750">
        <v>0.63157894736842102</v>
      </c>
      <c r="L5750">
        <v>1</v>
      </c>
      <c r="M5750">
        <v>0.73370645225180697</v>
      </c>
      <c r="N5750">
        <v>57</v>
      </c>
    </row>
    <row r="5751" spans="1:14" x14ac:dyDescent="0.25">
      <c r="A5751" s="1">
        <v>6038</v>
      </c>
      <c r="B5751" t="s">
        <v>6051</v>
      </c>
      <c r="E5751">
        <v>0</v>
      </c>
      <c r="F5751">
        <v>1.3827930141751209E-3</v>
      </c>
      <c r="G5751">
        <v>2.0153646522804271E-3</v>
      </c>
      <c r="H5751">
        <v>0.36842105263157893</v>
      </c>
      <c r="I5751">
        <v>1.5554083366973851E-4</v>
      </c>
      <c r="J5751">
        <v>2.9663167980547531E-4</v>
      </c>
      <c r="K5751">
        <v>0.63157894736842102</v>
      </c>
      <c r="L5751">
        <v>1</v>
      </c>
      <c r="M5751">
        <v>0.73592178684662957</v>
      </c>
      <c r="N5751">
        <v>57</v>
      </c>
    </row>
    <row r="5752" spans="1:14" x14ac:dyDescent="0.25">
      <c r="A5752" s="1">
        <v>1144</v>
      </c>
      <c r="B5752" t="s">
        <v>1157</v>
      </c>
      <c r="C5752">
        <v>-9.1829451028067451E-5</v>
      </c>
      <c r="D5752">
        <v>1.2725960149368671E-4</v>
      </c>
      <c r="E5752">
        <v>0.23554603854389719</v>
      </c>
      <c r="F5752">
        <v>2.6356912756146721E-2</v>
      </c>
      <c r="G5752">
        <v>6.8466407541650745E-2</v>
      </c>
      <c r="H5752">
        <v>0.13276231263383301</v>
      </c>
      <c r="I5752">
        <v>6.9578292782618105E-4</v>
      </c>
      <c r="J5752">
        <v>3.0478439661031178E-3</v>
      </c>
      <c r="K5752">
        <v>0.6316916488222698</v>
      </c>
      <c r="L5752">
        <v>0.76445396145610278</v>
      </c>
      <c r="M5752">
        <v>0.74538876493938444</v>
      </c>
      <c r="N5752">
        <v>467</v>
      </c>
    </row>
    <row r="5753" spans="1:14" x14ac:dyDescent="0.25">
      <c r="A5753" s="1">
        <v>3327</v>
      </c>
      <c r="B5753" t="s">
        <v>3340</v>
      </c>
      <c r="C5753">
        <v>-2.5897012934823209E-5</v>
      </c>
      <c r="D5753">
        <v>1.351993833261294E-5</v>
      </c>
      <c r="E5753">
        <v>0.2120582120582121</v>
      </c>
      <c r="F5753">
        <v>2.4709077169711171E-3</v>
      </c>
      <c r="G5753">
        <v>7.4120467001332242E-3</v>
      </c>
      <c r="H5753">
        <v>0.15592515592515591</v>
      </c>
      <c r="I5753">
        <v>1.404674739764089E-4</v>
      </c>
      <c r="J5753">
        <v>6.5687066806206296E-4</v>
      </c>
      <c r="K5753">
        <v>0.63201663201663205</v>
      </c>
      <c r="L5753">
        <v>0.78794178794178804</v>
      </c>
      <c r="M5753">
        <v>0.73173852538594097</v>
      </c>
      <c r="N5753">
        <v>481</v>
      </c>
    </row>
    <row r="5754" spans="1:14" x14ac:dyDescent="0.25">
      <c r="A5754" s="1">
        <v>5747</v>
      </c>
      <c r="B5754" t="s">
        <v>5760</v>
      </c>
      <c r="E5754">
        <v>0</v>
      </c>
      <c r="F5754">
        <v>1.4159842634672379E-3</v>
      </c>
      <c r="G5754">
        <v>2.2286863829619162E-3</v>
      </c>
      <c r="H5754">
        <v>0.36781609195402298</v>
      </c>
      <c r="I5754">
        <v>2.9696515127180368E-4</v>
      </c>
      <c r="J5754">
        <v>4.1964079510161328E-4</v>
      </c>
      <c r="K5754">
        <v>0.63218390804597702</v>
      </c>
      <c r="L5754">
        <v>1</v>
      </c>
      <c r="M5754">
        <v>0.40205257153751101</v>
      </c>
      <c r="N5754">
        <v>87</v>
      </c>
    </row>
    <row r="5755" spans="1:14" x14ac:dyDescent="0.25">
      <c r="A5755" s="1">
        <v>2707</v>
      </c>
      <c r="B5755" t="s">
        <v>2720</v>
      </c>
      <c r="C5755">
        <v>-4.8261878269620283E-5</v>
      </c>
      <c r="D5755">
        <v>2.857891909123873E-5</v>
      </c>
      <c r="E5755">
        <v>1.312335958005249E-2</v>
      </c>
      <c r="F5755">
        <v>1.52740680565038E-3</v>
      </c>
      <c r="G5755">
        <v>6.7843421667339856E-3</v>
      </c>
      <c r="H5755">
        <v>0.3543307086614173</v>
      </c>
      <c r="I5755">
        <v>4.5076755502911428E-4</v>
      </c>
      <c r="J5755">
        <v>8.3041401181377958E-4</v>
      </c>
      <c r="K5755">
        <v>0.63254593175853013</v>
      </c>
      <c r="L5755">
        <v>0.98687664041994738</v>
      </c>
      <c r="M5755">
        <v>0.87306179979555165</v>
      </c>
      <c r="N5755">
        <v>381</v>
      </c>
    </row>
    <row r="5756" spans="1:14" x14ac:dyDescent="0.25">
      <c r="A5756" s="1">
        <v>4065</v>
      </c>
      <c r="B5756" t="s">
        <v>4078</v>
      </c>
      <c r="C5756">
        <v>-2.4247042679095741E-5</v>
      </c>
      <c r="D5756">
        <v>1.209857852659487E-5</v>
      </c>
      <c r="E5756">
        <v>0.21383647798742139</v>
      </c>
      <c r="F5756">
        <v>2.5263644913663969E-3</v>
      </c>
      <c r="G5756">
        <v>7.4861115041172906E-3</v>
      </c>
      <c r="H5756">
        <v>0.15303983228511531</v>
      </c>
      <c r="I5756">
        <v>1.399789792501994E-4</v>
      </c>
      <c r="J5756">
        <v>6.5354071299431743E-4</v>
      </c>
      <c r="K5756">
        <v>0.63312368972746336</v>
      </c>
      <c r="L5756">
        <v>0.78616352201257866</v>
      </c>
      <c r="M5756">
        <v>0.73156635731032449</v>
      </c>
      <c r="N5756">
        <v>477</v>
      </c>
    </row>
    <row r="5757" spans="1:14" x14ac:dyDescent="0.25">
      <c r="A5757" s="1">
        <v>5291</v>
      </c>
      <c r="B5757" t="s">
        <v>5304</v>
      </c>
      <c r="E5757">
        <v>0</v>
      </c>
      <c r="F5757">
        <v>1.330115609077209E-3</v>
      </c>
      <c r="G5757">
        <v>1.9853376495711709E-3</v>
      </c>
      <c r="H5757">
        <v>0.36666666666666659</v>
      </c>
      <c r="I5757">
        <v>1.4607890478703751E-4</v>
      </c>
      <c r="J5757">
        <v>2.9066055559473042E-4</v>
      </c>
      <c r="K5757">
        <v>0.6333333333333333</v>
      </c>
      <c r="L5757">
        <v>1</v>
      </c>
      <c r="M5757">
        <v>0.65139695579859602</v>
      </c>
      <c r="N5757">
        <v>60</v>
      </c>
    </row>
    <row r="5758" spans="1:14" x14ac:dyDescent="0.25">
      <c r="A5758" s="1">
        <v>5935</v>
      </c>
      <c r="B5758" t="s">
        <v>5948</v>
      </c>
      <c r="C5758">
        <v>-4.6500789416786632E-3</v>
      </c>
      <c r="D5758">
        <v>3.180143808193028E-3</v>
      </c>
      <c r="E5758">
        <v>3.6036036036036043E-2</v>
      </c>
      <c r="F5758">
        <v>6.3158627280655083E-3</v>
      </c>
      <c r="G5758">
        <v>4.9714401428181719E-3</v>
      </c>
      <c r="H5758">
        <v>0.33033033033033032</v>
      </c>
      <c r="I5758">
        <v>7.1637510628639873E-4</v>
      </c>
      <c r="J5758">
        <v>9.2321634868042484E-4</v>
      </c>
      <c r="K5758">
        <v>0.63363363363363367</v>
      </c>
      <c r="L5758">
        <v>0.963963963963964</v>
      </c>
      <c r="M5758">
        <v>0.87544811024434244</v>
      </c>
      <c r="N5758">
        <v>333</v>
      </c>
    </row>
    <row r="5759" spans="1:14" x14ac:dyDescent="0.25">
      <c r="A5759" s="1">
        <v>5744</v>
      </c>
      <c r="B5759" t="s">
        <v>5757</v>
      </c>
      <c r="E5759">
        <v>0</v>
      </c>
      <c r="F5759">
        <v>6.3729255890605059E-4</v>
      </c>
      <c r="G5759">
        <v>6.3241670492436618E-4</v>
      </c>
      <c r="H5759">
        <v>0.36571428571428571</v>
      </c>
      <c r="I5759">
        <v>2.7085396256179892E-4</v>
      </c>
      <c r="J5759">
        <v>2.25724832116883E-4</v>
      </c>
      <c r="K5759">
        <v>0.63428571428571423</v>
      </c>
      <c r="L5759">
        <v>1</v>
      </c>
      <c r="M5759">
        <v>0.80305136729336812</v>
      </c>
      <c r="N5759">
        <v>175</v>
      </c>
    </row>
    <row r="5760" spans="1:14" x14ac:dyDescent="0.25">
      <c r="A5760" s="1">
        <v>603</v>
      </c>
      <c r="B5760" t="s">
        <v>616</v>
      </c>
      <c r="C5760">
        <v>-1.469268825940325E-3</v>
      </c>
      <c r="D5760">
        <v>2.288559914572795E-3</v>
      </c>
      <c r="E5760">
        <v>0.1825396825396825</v>
      </c>
      <c r="F5760">
        <v>3.4266172857370547E-2</v>
      </c>
      <c r="G5760">
        <v>6.730042749552316E-2</v>
      </c>
      <c r="H5760">
        <v>0.1825396825396825</v>
      </c>
      <c r="I5760">
        <v>1.1241568362960609E-3</v>
      </c>
      <c r="J5760">
        <v>3.2311603339083882E-3</v>
      </c>
      <c r="K5760">
        <v>0.63492063492063489</v>
      </c>
      <c r="L5760">
        <v>0.81746031746031744</v>
      </c>
      <c r="M5760">
        <v>0.6119342571651375</v>
      </c>
      <c r="N5760">
        <v>126</v>
      </c>
    </row>
    <row r="5761" spans="1:14" x14ac:dyDescent="0.25">
      <c r="A5761" s="1">
        <v>1135</v>
      </c>
      <c r="B5761" t="s">
        <v>1148</v>
      </c>
      <c r="C5761">
        <v>-9.0275744535494454E-5</v>
      </c>
      <c r="D5761">
        <v>1.260261742599345E-4</v>
      </c>
      <c r="E5761">
        <v>0.2362869198312236</v>
      </c>
      <c r="F5761">
        <v>2.6788235384278301E-2</v>
      </c>
      <c r="G5761">
        <v>6.8941707907840391E-2</v>
      </c>
      <c r="H5761">
        <v>0.12869198312236291</v>
      </c>
      <c r="I5761">
        <v>6.858163112718321E-4</v>
      </c>
      <c r="J5761">
        <v>3.0181733155202261E-3</v>
      </c>
      <c r="K5761">
        <v>0.63502109704641352</v>
      </c>
      <c r="L5761">
        <v>0.76371308016877637</v>
      </c>
      <c r="M5761">
        <v>0.74305510902430771</v>
      </c>
      <c r="N5761">
        <v>474</v>
      </c>
    </row>
    <row r="5762" spans="1:14" x14ac:dyDescent="0.25">
      <c r="A5762" s="1">
        <v>4173</v>
      </c>
      <c r="B5762" t="s">
        <v>4186</v>
      </c>
      <c r="E5762">
        <v>0</v>
      </c>
      <c r="F5762">
        <v>1.148071143772916E-3</v>
      </c>
      <c r="G5762">
        <v>5.1572696829882119E-3</v>
      </c>
      <c r="H5762">
        <v>0.36490250696378829</v>
      </c>
      <c r="I5762">
        <v>3.601345934154314E-4</v>
      </c>
      <c r="J5762">
        <v>6.2420162891423808E-4</v>
      </c>
      <c r="K5762">
        <v>0.63509749303621166</v>
      </c>
      <c r="L5762">
        <v>1</v>
      </c>
      <c r="M5762">
        <v>0.89350791633273274</v>
      </c>
      <c r="N5762">
        <v>359</v>
      </c>
    </row>
    <row r="5763" spans="1:14" x14ac:dyDescent="0.25">
      <c r="A5763" s="1">
        <v>4056</v>
      </c>
      <c r="B5763" t="s">
        <v>4069</v>
      </c>
      <c r="C5763">
        <v>-2.4176142532402039E-5</v>
      </c>
      <c r="D5763">
        <v>1.2057309389448019E-5</v>
      </c>
      <c r="E5763">
        <v>0.21325051759834371</v>
      </c>
      <c r="F5763">
        <v>2.5260611866287789E-3</v>
      </c>
      <c r="G5763">
        <v>7.4862739805165082E-3</v>
      </c>
      <c r="H5763">
        <v>0.15113871635610759</v>
      </c>
      <c r="I5763">
        <v>1.3812433488517151E-4</v>
      </c>
      <c r="J5763">
        <v>6.4836432419387358E-4</v>
      </c>
      <c r="K5763">
        <v>0.63561076604554867</v>
      </c>
      <c r="L5763">
        <v>0.78674948240165632</v>
      </c>
      <c r="M5763">
        <v>0.72833808859567839</v>
      </c>
      <c r="N5763">
        <v>483</v>
      </c>
    </row>
    <row r="5764" spans="1:14" x14ac:dyDescent="0.25">
      <c r="A5764" s="1">
        <v>4899</v>
      </c>
      <c r="B5764" t="s">
        <v>4912</v>
      </c>
      <c r="C5764">
        <v>-3.4505774625467498E-5</v>
      </c>
      <c r="D5764">
        <v>2.1451832922492E-5</v>
      </c>
      <c r="E5764">
        <v>1.030927835051546E-2</v>
      </c>
      <c r="F5764">
        <v>8.9022885758190552E-4</v>
      </c>
      <c r="G5764">
        <v>3.096528280318536E-3</v>
      </c>
      <c r="H5764">
        <v>0.35309278350515472</v>
      </c>
      <c r="I5764">
        <v>3.3565884571522627E-4</v>
      </c>
      <c r="J5764">
        <v>5.2995798016173558E-4</v>
      </c>
      <c r="K5764">
        <v>0.63659793814432986</v>
      </c>
      <c r="L5764">
        <v>0.98969072164948457</v>
      </c>
      <c r="M5764">
        <v>0.88088777529713147</v>
      </c>
      <c r="N5764">
        <v>388</v>
      </c>
    </row>
    <row r="5765" spans="1:14" x14ac:dyDescent="0.25">
      <c r="A5765" s="1">
        <v>4161</v>
      </c>
      <c r="B5765" t="s">
        <v>4174</v>
      </c>
      <c r="E5765">
        <v>0</v>
      </c>
      <c r="F5765">
        <v>1.1288402408685359E-3</v>
      </c>
      <c r="G5765">
        <v>4.8616164002551763E-3</v>
      </c>
      <c r="H5765">
        <v>0.36235955056179769</v>
      </c>
      <c r="I5765">
        <v>3.7993013676119959E-4</v>
      </c>
      <c r="J5765">
        <v>6.6327272487919195E-4</v>
      </c>
      <c r="K5765">
        <v>0.63764044943820219</v>
      </c>
      <c r="L5765">
        <v>1</v>
      </c>
      <c r="M5765">
        <v>0.89127243466752037</v>
      </c>
      <c r="N5765">
        <v>356</v>
      </c>
    </row>
    <row r="5766" spans="1:14" x14ac:dyDescent="0.25">
      <c r="A5766" s="1">
        <v>970</v>
      </c>
      <c r="B5766" t="s">
        <v>983</v>
      </c>
      <c r="E5766">
        <v>0</v>
      </c>
      <c r="F5766">
        <v>0.1084754002644958</v>
      </c>
      <c r="G5766">
        <v>0.2221378336779431</v>
      </c>
      <c r="H5766">
        <v>0.36231884057971009</v>
      </c>
      <c r="I5766">
        <v>1.728496488180332E-3</v>
      </c>
      <c r="J5766">
        <v>3.9061615611443042E-3</v>
      </c>
      <c r="K5766">
        <v>0.6376811594202898</v>
      </c>
      <c r="L5766">
        <v>1</v>
      </c>
      <c r="M5766">
        <v>0.1476427654693073</v>
      </c>
      <c r="N5766">
        <v>69</v>
      </c>
    </row>
    <row r="5767" spans="1:14" x14ac:dyDescent="0.25">
      <c r="A5767" s="1">
        <v>3086</v>
      </c>
      <c r="B5767" t="s">
        <v>3099</v>
      </c>
      <c r="E5767">
        <v>0</v>
      </c>
      <c r="F5767">
        <v>2.000585624261197E-3</v>
      </c>
      <c r="G5767">
        <v>2.9155186395469291E-3</v>
      </c>
      <c r="H5767">
        <v>0.36206896551724138</v>
      </c>
      <c r="I5767">
        <v>2.1061140168557541E-4</v>
      </c>
      <c r="J5767">
        <v>4.4178192427087569E-4</v>
      </c>
      <c r="K5767">
        <v>0.63793103448275867</v>
      </c>
      <c r="L5767">
        <v>1</v>
      </c>
      <c r="M5767">
        <v>0.66152961904572205</v>
      </c>
      <c r="N5767">
        <v>58</v>
      </c>
    </row>
    <row r="5768" spans="1:14" x14ac:dyDescent="0.25">
      <c r="A5768" s="1">
        <v>3095</v>
      </c>
      <c r="B5768" t="s">
        <v>3108</v>
      </c>
      <c r="E5768">
        <v>0</v>
      </c>
      <c r="F5768">
        <v>2.0004890200865139E-3</v>
      </c>
      <c r="G5768">
        <v>2.915553589386579E-3</v>
      </c>
      <c r="H5768">
        <v>0.36206896551724138</v>
      </c>
      <c r="I5768">
        <v>2.1056748628951399E-4</v>
      </c>
      <c r="J5768">
        <v>4.4179012016499288E-4</v>
      </c>
      <c r="K5768">
        <v>0.63793103448275867</v>
      </c>
      <c r="L5768">
        <v>1</v>
      </c>
      <c r="M5768">
        <v>0.66558842128837203</v>
      </c>
      <c r="N5768">
        <v>58</v>
      </c>
    </row>
    <row r="5769" spans="1:14" x14ac:dyDescent="0.25">
      <c r="A5769" s="1">
        <v>5300</v>
      </c>
      <c r="B5769" t="s">
        <v>5313</v>
      </c>
      <c r="E5769">
        <v>0</v>
      </c>
      <c r="F5769">
        <v>1.3882341983314391E-3</v>
      </c>
      <c r="G5769">
        <v>2.0180358226287629E-3</v>
      </c>
      <c r="H5769">
        <v>0.36206896551724138</v>
      </c>
      <c r="I5769">
        <v>1.534412450469786E-4</v>
      </c>
      <c r="J5769">
        <v>2.9266190195615521E-4</v>
      </c>
      <c r="K5769">
        <v>0.63793103448275867</v>
      </c>
      <c r="L5769">
        <v>1</v>
      </c>
      <c r="M5769">
        <v>0.73343269796588773</v>
      </c>
      <c r="N5769">
        <v>58</v>
      </c>
    </row>
    <row r="5770" spans="1:14" x14ac:dyDescent="0.25">
      <c r="A5770" s="1">
        <v>5309</v>
      </c>
      <c r="B5770" t="s">
        <v>5322</v>
      </c>
      <c r="E5770">
        <v>0</v>
      </c>
      <c r="F5770">
        <v>1.388148545862814E-3</v>
      </c>
      <c r="G5770">
        <v>2.0180679694711688E-3</v>
      </c>
      <c r="H5770">
        <v>0.36206896551724138</v>
      </c>
      <c r="I5770">
        <v>1.5339644947892791E-4</v>
      </c>
      <c r="J5770">
        <v>2.9267472714274921E-4</v>
      </c>
      <c r="K5770">
        <v>0.63793103448275867</v>
      </c>
      <c r="L5770">
        <v>1</v>
      </c>
      <c r="M5770">
        <v>0.73451069716909612</v>
      </c>
      <c r="N5770">
        <v>58</v>
      </c>
    </row>
    <row r="5771" spans="1:14" x14ac:dyDescent="0.25">
      <c r="A5771" s="1">
        <v>595</v>
      </c>
      <c r="B5771" t="s">
        <v>608</v>
      </c>
      <c r="C5771">
        <v>-1.083478679988659E-2</v>
      </c>
      <c r="D5771">
        <v>5.7549722098162448E-3</v>
      </c>
      <c r="E5771">
        <v>1.503759398496241E-2</v>
      </c>
      <c r="F5771">
        <v>2.7248913365346589E-2</v>
      </c>
      <c r="G5771">
        <v>7.0245100262708887E-2</v>
      </c>
      <c r="H5771">
        <v>0.34586466165413532</v>
      </c>
      <c r="I5771">
        <v>1.6180316373934881E-3</v>
      </c>
      <c r="J5771">
        <v>4.6034264564583883E-3</v>
      </c>
      <c r="K5771">
        <v>0.63909774436090228</v>
      </c>
      <c r="L5771">
        <v>0.98496240601503759</v>
      </c>
      <c r="M5771">
        <v>0.66949143900772545</v>
      </c>
      <c r="N5771">
        <v>133</v>
      </c>
    </row>
    <row r="5772" spans="1:14" x14ac:dyDescent="0.25">
      <c r="A5772" s="1">
        <v>5318</v>
      </c>
      <c r="B5772" t="s">
        <v>5331</v>
      </c>
      <c r="E5772">
        <v>0</v>
      </c>
      <c r="F5772">
        <v>1.3320061984697889E-3</v>
      </c>
      <c r="G5772">
        <v>1.9862879714373561E-3</v>
      </c>
      <c r="H5772">
        <v>0.36065573770491799</v>
      </c>
      <c r="I5772">
        <v>1.4301162123825229E-4</v>
      </c>
      <c r="J5772">
        <v>2.8720645450011151E-4</v>
      </c>
      <c r="K5772">
        <v>0.63934426229508201</v>
      </c>
      <c r="L5772">
        <v>1</v>
      </c>
      <c r="M5772">
        <v>0.66406868181488987</v>
      </c>
      <c r="N5772">
        <v>61</v>
      </c>
    </row>
    <row r="5773" spans="1:14" x14ac:dyDescent="0.25">
      <c r="A5773" s="1">
        <v>4544</v>
      </c>
      <c r="B5773" t="s">
        <v>4557</v>
      </c>
      <c r="E5773">
        <v>0</v>
      </c>
      <c r="F5773">
        <v>1.365185841269828E-3</v>
      </c>
      <c r="G5773">
        <v>1.989100901450463E-3</v>
      </c>
      <c r="H5773">
        <v>0.36065573770491799</v>
      </c>
      <c r="I5773">
        <v>1.5270876605290629E-4</v>
      </c>
      <c r="J5773">
        <v>2.8466871192707509E-4</v>
      </c>
      <c r="K5773">
        <v>0.63934426229508201</v>
      </c>
      <c r="L5773">
        <v>1</v>
      </c>
      <c r="M5773">
        <v>0.66482835759451575</v>
      </c>
      <c r="N5773">
        <v>61</v>
      </c>
    </row>
    <row r="5774" spans="1:14" x14ac:dyDescent="0.25">
      <c r="A5774" s="1">
        <v>4553</v>
      </c>
      <c r="B5774" t="s">
        <v>4566</v>
      </c>
      <c r="E5774">
        <v>0</v>
      </c>
      <c r="F5774">
        <v>1.365085993726006E-3</v>
      </c>
      <c r="G5774">
        <v>1.9891374873284868E-3</v>
      </c>
      <c r="H5774">
        <v>0.36065573770491799</v>
      </c>
      <c r="I5774">
        <v>1.526577023475595E-4</v>
      </c>
      <c r="J5774">
        <v>2.8468432338291382E-4</v>
      </c>
      <c r="K5774">
        <v>0.63934426229508201</v>
      </c>
      <c r="L5774">
        <v>1</v>
      </c>
      <c r="M5774">
        <v>0.66926381808264246</v>
      </c>
      <c r="N5774">
        <v>61</v>
      </c>
    </row>
    <row r="5775" spans="1:14" x14ac:dyDescent="0.25">
      <c r="A5775" s="1">
        <v>4170</v>
      </c>
      <c r="B5775" t="s">
        <v>4183</v>
      </c>
      <c r="E5775">
        <v>0</v>
      </c>
      <c r="F5775">
        <v>1.13784941682992E-3</v>
      </c>
      <c r="G5775">
        <v>4.8598239334418092E-3</v>
      </c>
      <c r="H5775">
        <v>0.36033519553072618</v>
      </c>
      <c r="I5775">
        <v>3.7355143149881131E-4</v>
      </c>
      <c r="J5775">
        <v>6.6073510189810754E-4</v>
      </c>
      <c r="K5775">
        <v>0.63966480446927376</v>
      </c>
      <c r="L5775">
        <v>1</v>
      </c>
      <c r="M5775">
        <v>0.89183236885205974</v>
      </c>
      <c r="N5775">
        <v>358</v>
      </c>
    </row>
    <row r="5776" spans="1:14" x14ac:dyDescent="0.25">
      <c r="A5776" s="1">
        <v>4893</v>
      </c>
      <c r="B5776" t="s">
        <v>4906</v>
      </c>
      <c r="C5776">
        <v>-2.7343840474006129E-5</v>
      </c>
      <c r="D5776">
        <v>9.8160908437873017E-6</v>
      </c>
      <c r="E5776">
        <v>5.1413881748071976E-3</v>
      </c>
      <c r="F5776">
        <v>8.9248633067441564E-4</v>
      </c>
      <c r="G5776">
        <v>3.2914073713496391E-3</v>
      </c>
      <c r="H5776">
        <v>0.35475578406169672</v>
      </c>
      <c r="I5776">
        <v>3.218368933473575E-4</v>
      </c>
      <c r="J5776">
        <v>5.0588139363476391E-4</v>
      </c>
      <c r="K5776">
        <v>0.64010282776349614</v>
      </c>
      <c r="L5776">
        <v>0.99485861182519275</v>
      </c>
      <c r="M5776">
        <v>0.88177660227158827</v>
      </c>
      <c r="N5776">
        <v>389</v>
      </c>
    </row>
    <row r="5777" spans="1:14" x14ac:dyDescent="0.25">
      <c r="A5777" s="1">
        <v>4720</v>
      </c>
      <c r="B5777" t="s">
        <v>4733</v>
      </c>
      <c r="C5777">
        <v>-4.6785100837497696E-3</v>
      </c>
      <c r="D5777">
        <v>3.4998754149294219E-3</v>
      </c>
      <c r="E5777">
        <v>4.0579710144927533E-2</v>
      </c>
      <c r="F5777">
        <v>6.3918392316085568E-3</v>
      </c>
      <c r="G5777">
        <v>4.8280084791362549E-3</v>
      </c>
      <c r="H5777">
        <v>0.3188405797101449</v>
      </c>
      <c r="I5777">
        <v>6.6925622716859992E-4</v>
      </c>
      <c r="J5777">
        <v>8.4160275598390514E-4</v>
      </c>
      <c r="K5777">
        <v>0.64057971014492754</v>
      </c>
      <c r="L5777">
        <v>0.95942028985507244</v>
      </c>
      <c r="M5777">
        <v>0.87790305651614864</v>
      </c>
      <c r="N5777">
        <v>345</v>
      </c>
    </row>
    <row r="5778" spans="1:14" x14ac:dyDescent="0.25">
      <c r="A5778" s="1">
        <v>4164</v>
      </c>
      <c r="B5778" t="s">
        <v>4177</v>
      </c>
      <c r="E5778">
        <v>0</v>
      </c>
      <c r="F5778">
        <v>1.157253013180329E-3</v>
      </c>
      <c r="G5778">
        <v>5.1967635221617323E-3</v>
      </c>
      <c r="H5778">
        <v>0.35933147632311979</v>
      </c>
      <c r="I5778">
        <v>3.604704188707096E-4</v>
      </c>
      <c r="J5778">
        <v>6.2311663134605134E-4</v>
      </c>
      <c r="K5778">
        <v>0.64066852367688021</v>
      </c>
      <c r="L5778">
        <v>1</v>
      </c>
      <c r="M5778">
        <v>0.8927977475672314</v>
      </c>
      <c r="N5778">
        <v>359</v>
      </c>
    </row>
    <row r="5779" spans="1:14" x14ac:dyDescent="0.25">
      <c r="A5779" s="1">
        <v>5141</v>
      </c>
      <c r="B5779" t="s">
        <v>5154</v>
      </c>
      <c r="E5779">
        <v>0</v>
      </c>
      <c r="F5779">
        <v>3.7198225121964912E-4</v>
      </c>
      <c r="G5779">
        <v>4.0811872708289949E-4</v>
      </c>
      <c r="H5779">
        <v>0.35772357723577242</v>
      </c>
      <c r="I5779">
        <v>1.2641686757610481E-4</v>
      </c>
      <c r="J5779">
        <v>5.502108375607834E-5</v>
      </c>
      <c r="K5779">
        <v>0.64227642276422769</v>
      </c>
      <c r="L5779">
        <v>1</v>
      </c>
      <c r="M5779">
        <v>0.79430633558951869</v>
      </c>
      <c r="N5779">
        <v>123</v>
      </c>
    </row>
    <row r="5780" spans="1:14" x14ac:dyDescent="0.25">
      <c r="A5780" s="1">
        <v>5132</v>
      </c>
      <c r="B5780" t="s">
        <v>5145</v>
      </c>
      <c r="E5780">
        <v>0</v>
      </c>
      <c r="F5780">
        <v>3.7333154131922189E-4</v>
      </c>
      <c r="G5780">
        <v>4.0773426457300699E-4</v>
      </c>
      <c r="H5780">
        <v>0.35772357723577242</v>
      </c>
      <c r="I5780">
        <v>1.2777575537249779E-4</v>
      </c>
      <c r="J5780">
        <v>5.4867509193796003E-5</v>
      </c>
      <c r="K5780">
        <v>0.64227642276422769</v>
      </c>
      <c r="L5780">
        <v>1</v>
      </c>
      <c r="M5780">
        <v>0.80196644960633434</v>
      </c>
      <c r="N5780">
        <v>123</v>
      </c>
    </row>
    <row r="5781" spans="1:14" x14ac:dyDescent="0.25">
      <c r="A5781" s="1">
        <v>3432</v>
      </c>
      <c r="B5781" t="s">
        <v>3445</v>
      </c>
      <c r="E5781">
        <v>0</v>
      </c>
      <c r="F5781">
        <v>1.1350210499695549E-3</v>
      </c>
      <c r="G5781">
        <v>4.8711025991791468E-3</v>
      </c>
      <c r="H5781">
        <v>0.35734072022160662</v>
      </c>
      <c r="I5781">
        <v>3.7768440150613052E-4</v>
      </c>
      <c r="J5781">
        <v>6.6476582611732157E-4</v>
      </c>
      <c r="K5781">
        <v>0.64265927977839332</v>
      </c>
      <c r="L5781">
        <v>1</v>
      </c>
      <c r="M5781">
        <v>0.8930534708679333</v>
      </c>
      <c r="N5781">
        <v>361</v>
      </c>
    </row>
    <row r="5782" spans="1:14" x14ac:dyDescent="0.25">
      <c r="A5782" s="1">
        <v>6476</v>
      </c>
      <c r="B5782" t="s">
        <v>6489</v>
      </c>
      <c r="E5782">
        <v>0</v>
      </c>
      <c r="F5782">
        <v>1.4506173559657169E-3</v>
      </c>
      <c r="G5782">
        <v>2.2491589203911221E-3</v>
      </c>
      <c r="H5782">
        <v>0.35632183908045978</v>
      </c>
      <c r="I5782">
        <v>2.9017170754001842E-4</v>
      </c>
      <c r="J5782">
        <v>4.1728551623850039E-4</v>
      </c>
      <c r="K5782">
        <v>0.64367816091954022</v>
      </c>
      <c r="L5782">
        <v>1</v>
      </c>
      <c r="M5782">
        <v>0.41020166468584418</v>
      </c>
      <c r="N5782">
        <v>87</v>
      </c>
    </row>
    <row r="5783" spans="1:14" x14ac:dyDescent="0.25">
      <c r="A5783" s="1">
        <v>1213</v>
      </c>
      <c r="B5783" t="s">
        <v>1226</v>
      </c>
      <c r="E5783">
        <v>0</v>
      </c>
      <c r="F5783">
        <v>9.9296956959440241E-2</v>
      </c>
      <c r="G5783">
        <v>0.2082772105006673</v>
      </c>
      <c r="H5783">
        <v>0.35616438356164382</v>
      </c>
      <c r="I5783">
        <v>1.5250402750323811E-3</v>
      </c>
      <c r="J5783">
        <v>3.4839851836257008E-3</v>
      </c>
      <c r="K5783">
        <v>0.64383561643835618</v>
      </c>
      <c r="L5783">
        <v>1</v>
      </c>
      <c r="M5783">
        <v>0.19204183529887209</v>
      </c>
      <c r="N5783">
        <v>73</v>
      </c>
    </row>
    <row r="5784" spans="1:14" x14ac:dyDescent="0.25">
      <c r="A5784" s="1">
        <v>3860</v>
      </c>
      <c r="B5784" t="s">
        <v>3873</v>
      </c>
      <c r="E5784">
        <v>0</v>
      </c>
      <c r="F5784">
        <v>1.9627738527430742E-3</v>
      </c>
      <c r="G5784">
        <v>2.9232390513566609E-3</v>
      </c>
      <c r="H5784">
        <v>0.3559322033898305</v>
      </c>
      <c r="I5784">
        <v>2.0035296275864781E-4</v>
      </c>
      <c r="J5784">
        <v>4.3731557908374772E-4</v>
      </c>
      <c r="K5784">
        <v>0.64406779661016944</v>
      </c>
      <c r="L5784">
        <v>1</v>
      </c>
      <c r="M5784">
        <v>0.69016201878149541</v>
      </c>
      <c r="N5784">
        <v>59</v>
      </c>
    </row>
    <row r="5785" spans="1:14" x14ac:dyDescent="0.25">
      <c r="A5785" s="1">
        <v>4477</v>
      </c>
      <c r="B5785" t="s">
        <v>4490</v>
      </c>
      <c r="C5785">
        <v>-5.1341219090979004E-3</v>
      </c>
      <c r="D5785">
        <v>2.9760535217662879E-3</v>
      </c>
      <c r="E5785">
        <v>3.2069970845481049E-2</v>
      </c>
      <c r="F5785">
        <v>7.3338605664327386E-3</v>
      </c>
      <c r="G5785">
        <v>5.4959859238520592E-3</v>
      </c>
      <c r="H5785">
        <v>0.32361516034985421</v>
      </c>
      <c r="I5785">
        <v>7.8174767961060223E-4</v>
      </c>
      <c r="J5785">
        <v>9.5362903373024082E-4</v>
      </c>
      <c r="K5785">
        <v>0.64431486880466471</v>
      </c>
      <c r="L5785">
        <v>0.96793002915451898</v>
      </c>
      <c r="M5785">
        <v>0.87909264654695729</v>
      </c>
      <c r="N5785">
        <v>343</v>
      </c>
    </row>
    <row r="5786" spans="1:14" x14ac:dyDescent="0.25">
      <c r="A5786" s="1">
        <v>4571</v>
      </c>
      <c r="B5786" t="s">
        <v>4584</v>
      </c>
      <c r="E5786">
        <v>0</v>
      </c>
      <c r="F5786">
        <v>1.365456589599554E-3</v>
      </c>
      <c r="G5786">
        <v>1.9906512428792059E-3</v>
      </c>
      <c r="H5786">
        <v>0.35483870967741937</v>
      </c>
      <c r="I5786">
        <v>1.490081758976108E-4</v>
      </c>
      <c r="J5786">
        <v>2.8173528898936312E-4</v>
      </c>
      <c r="K5786">
        <v>0.64516129032258063</v>
      </c>
      <c r="L5786">
        <v>1</v>
      </c>
      <c r="M5786">
        <v>0.73420122940529442</v>
      </c>
      <c r="N5786">
        <v>62</v>
      </c>
    </row>
    <row r="5787" spans="1:14" x14ac:dyDescent="0.25">
      <c r="A5787" s="1">
        <v>4580</v>
      </c>
      <c r="B5787" t="s">
        <v>4593</v>
      </c>
      <c r="E5787">
        <v>0</v>
      </c>
      <c r="F5787">
        <v>1.365367691984368E-3</v>
      </c>
      <c r="G5787">
        <v>1.990683929527102E-3</v>
      </c>
      <c r="H5787">
        <v>0.35483870967741937</v>
      </c>
      <c r="I5787">
        <v>1.4896197126555431E-4</v>
      </c>
      <c r="J5787">
        <v>2.8174938402328732E-4</v>
      </c>
      <c r="K5787">
        <v>0.64516129032258063</v>
      </c>
      <c r="L5787">
        <v>1</v>
      </c>
      <c r="M5787">
        <v>0.73588266800313151</v>
      </c>
      <c r="N5787">
        <v>62</v>
      </c>
    </row>
    <row r="5788" spans="1:14" x14ac:dyDescent="0.25">
      <c r="A5788" s="1">
        <v>6421</v>
      </c>
      <c r="B5788" t="s">
        <v>6434</v>
      </c>
      <c r="C5788">
        <v>-5.1195088858037151E-3</v>
      </c>
      <c r="D5788">
        <v>2.2501127167170441E-3</v>
      </c>
      <c r="E5788">
        <v>2.4930747922437671E-2</v>
      </c>
      <c r="F5788">
        <v>7.0582686283598818E-3</v>
      </c>
      <c r="G5788">
        <v>5.9551817454233467E-3</v>
      </c>
      <c r="H5788">
        <v>0.32963988919667592</v>
      </c>
      <c r="I5788">
        <v>7.8772364755923816E-4</v>
      </c>
      <c r="J5788">
        <v>1.047201584928665E-3</v>
      </c>
      <c r="K5788">
        <v>0.64542936288088648</v>
      </c>
      <c r="L5788">
        <v>0.97506925207756234</v>
      </c>
      <c r="M5788">
        <v>0.87200387703282589</v>
      </c>
      <c r="N5788">
        <v>361</v>
      </c>
    </row>
    <row r="5789" spans="1:14" x14ac:dyDescent="0.25">
      <c r="A5789" s="1">
        <v>3441</v>
      </c>
      <c r="B5789" t="s">
        <v>3454</v>
      </c>
      <c r="E5789">
        <v>0</v>
      </c>
      <c r="F5789">
        <v>1.153451103158045E-3</v>
      </c>
      <c r="G5789">
        <v>4.8871712743717727E-3</v>
      </c>
      <c r="H5789">
        <v>0.35457063711911357</v>
      </c>
      <c r="I5789">
        <v>3.7297434287479641E-4</v>
      </c>
      <c r="J5789">
        <v>6.6326471250447783E-4</v>
      </c>
      <c r="K5789">
        <v>0.64542936288088648</v>
      </c>
      <c r="L5789">
        <v>1</v>
      </c>
      <c r="M5789">
        <v>0.8925660987305879</v>
      </c>
      <c r="N5789">
        <v>361</v>
      </c>
    </row>
    <row r="5790" spans="1:14" x14ac:dyDescent="0.25">
      <c r="A5790" s="1">
        <v>4890</v>
      </c>
      <c r="B5790" t="s">
        <v>4903</v>
      </c>
      <c r="C5790">
        <v>-2.916907119325986E-5</v>
      </c>
      <c r="D5790">
        <v>2.235436315806865E-5</v>
      </c>
      <c r="E5790">
        <v>1.282051282051282E-2</v>
      </c>
      <c r="F5790">
        <v>9.0326808443457038E-4</v>
      </c>
      <c r="G5790">
        <v>3.1419800526148521E-3</v>
      </c>
      <c r="H5790">
        <v>0.34102564102564098</v>
      </c>
      <c r="I5790">
        <v>3.3242075345416038E-4</v>
      </c>
      <c r="J5790">
        <v>5.2770577023916699E-4</v>
      </c>
      <c r="K5790">
        <v>0.64615384615384619</v>
      </c>
      <c r="L5790">
        <v>0.98717948717948723</v>
      </c>
      <c r="M5790">
        <v>0.88067956188365759</v>
      </c>
      <c r="N5790">
        <v>390</v>
      </c>
    </row>
    <row r="5791" spans="1:14" x14ac:dyDescent="0.25">
      <c r="A5791" s="1">
        <v>6116</v>
      </c>
      <c r="B5791" t="s">
        <v>6129</v>
      </c>
      <c r="E5791">
        <v>0</v>
      </c>
      <c r="F5791">
        <v>1.5209573503101551E-3</v>
      </c>
      <c r="G5791">
        <v>1.543096370906687E-3</v>
      </c>
      <c r="H5791">
        <v>0.35294117647058831</v>
      </c>
      <c r="I5791">
        <v>1.9390244031263821E-4</v>
      </c>
      <c r="J5791">
        <v>1.334965050716862E-4</v>
      </c>
      <c r="K5791">
        <v>0.6470588235294118</v>
      </c>
      <c r="L5791">
        <v>1</v>
      </c>
      <c r="M5791">
        <v>0.57573637115914167</v>
      </c>
      <c r="N5791">
        <v>17</v>
      </c>
    </row>
    <row r="5792" spans="1:14" x14ac:dyDescent="0.25">
      <c r="A5792" s="1">
        <v>5387</v>
      </c>
      <c r="B5792" t="s">
        <v>5400</v>
      </c>
      <c r="E5792">
        <v>0</v>
      </c>
      <c r="F5792">
        <v>1.5259602185852029E-3</v>
      </c>
      <c r="G5792">
        <v>1.5439297021207399E-3</v>
      </c>
      <c r="H5792">
        <v>0.35294117647058831</v>
      </c>
      <c r="I5792">
        <v>1.9790867600384299E-4</v>
      </c>
      <c r="J5792">
        <v>1.33934436542415E-4</v>
      </c>
      <c r="K5792">
        <v>0.6470588235294118</v>
      </c>
      <c r="L5792">
        <v>1</v>
      </c>
      <c r="M5792">
        <v>0.57576275529968002</v>
      </c>
      <c r="N5792">
        <v>17</v>
      </c>
    </row>
    <row r="5793" spans="1:14" x14ac:dyDescent="0.25">
      <c r="A5793" s="1">
        <v>6107</v>
      </c>
      <c r="B5793" t="s">
        <v>6120</v>
      </c>
      <c r="E5793">
        <v>0</v>
      </c>
      <c r="F5793">
        <v>1.520851095521164E-3</v>
      </c>
      <c r="G5793">
        <v>1.543089331892712E-3</v>
      </c>
      <c r="H5793">
        <v>0.35294117647058831</v>
      </c>
      <c r="I5793">
        <v>1.9355655798304741E-4</v>
      </c>
      <c r="J5793">
        <v>1.3368831912535819E-4</v>
      </c>
      <c r="K5793">
        <v>0.6470588235294118</v>
      </c>
      <c r="L5793">
        <v>1</v>
      </c>
      <c r="M5793">
        <v>0.58772361270172624</v>
      </c>
      <c r="N5793">
        <v>17</v>
      </c>
    </row>
    <row r="5794" spans="1:14" x14ac:dyDescent="0.25">
      <c r="A5794" s="1">
        <v>5378</v>
      </c>
      <c r="B5794" t="s">
        <v>5391</v>
      </c>
      <c r="E5794">
        <v>0</v>
      </c>
      <c r="F5794">
        <v>1.52585387429605E-3</v>
      </c>
      <c r="G5794">
        <v>1.5439224181257531E-3</v>
      </c>
      <c r="H5794">
        <v>0.35294117647058831</v>
      </c>
      <c r="I5794">
        <v>1.9756146508775879E-4</v>
      </c>
      <c r="J5794">
        <v>1.341210592683387E-4</v>
      </c>
      <c r="K5794">
        <v>0.6470588235294118</v>
      </c>
      <c r="L5794">
        <v>1</v>
      </c>
      <c r="M5794">
        <v>0.58950948745624476</v>
      </c>
      <c r="N5794">
        <v>17</v>
      </c>
    </row>
    <row r="5795" spans="1:14" x14ac:dyDescent="0.25">
      <c r="A5795" s="1">
        <v>3435</v>
      </c>
      <c r="B5795" t="s">
        <v>3448</v>
      </c>
      <c r="E5795">
        <v>0</v>
      </c>
      <c r="F5795">
        <v>1.1710536992606789E-3</v>
      </c>
      <c r="G5795">
        <v>5.2267422521194333E-3</v>
      </c>
      <c r="H5795">
        <v>0.35261707988980717</v>
      </c>
      <c r="I5795">
        <v>3.5819982618051822E-4</v>
      </c>
      <c r="J5795">
        <v>6.2416301337397549E-4</v>
      </c>
      <c r="K5795">
        <v>0.64738292011019283</v>
      </c>
      <c r="L5795">
        <v>1</v>
      </c>
      <c r="M5795">
        <v>0.89447883822515128</v>
      </c>
      <c r="N5795">
        <v>363</v>
      </c>
    </row>
    <row r="5796" spans="1:14" x14ac:dyDescent="0.25">
      <c r="A5796" s="1">
        <v>117</v>
      </c>
      <c r="B5796" t="s">
        <v>130</v>
      </c>
      <c r="C5796">
        <v>-2.163059340603837E-3</v>
      </c>
      <c r="D5796">
        <v>3.699049927734884E-3</v>
      </c>
      <c r="E5796">
        <v>5.5555555555555552E-2</v>
      </c>
      <c r="F5796">
        <v>2.20522843615602E-2</v>
      </c>
      <c r="G5796">
        <v>5.3463662559098943E-2</v>
      </c>
      <c r="H5796">
        <v>0.29629629629629628</v>
      </c>
      <c r="I5796">
        <v>1.2025326627194269E-3</v>
      </c>
      <c r="J5796">
        <v>3.076453867852972E-3</v>
      </c>
      <c r="K5796">
        <v>0.64814814814814814</v>
      </c>
      <c r="L5796">
        <v>0.94444444444444442</v>
      </c>
      <c r="M5796">
        <v>0.65367995957902325</v>
      </c>
      <c r="N5796">
        <v>108</v>
      </c>
    </row>
    <row r="5797" spans="1:14" x14ac:dyDescent="0.25">
      <c r="A5797" s="1">
        <v>953</v>
      </c>
      <c r="B5797" t="s">
        <v>966</v>
      </c>
      <c r="C5797">
        <v>-2.899514483530252E-3</v>
      </c>
      <c r="D5797">
        <v>5.6930624734800508E-3</v>
      </c>
      <c r="E5797">
        <v>6.7567567567567571E-2</v>
      </c>
      <c r="F5797">
        <v>1.710043827871344E-2</v>
      </c>
      <c r="G5797">
        <v>3.6715264217584573E-2</v>
      </c>
      <c r="H5797">
        <v>0.28378378378378383</v>
      </c>
      <c r="I5797">
        <v>1.335653532452315E-4</v>
      </c>
      <c r="J5797">
        <v>1.362112325111143E-4</v>
      </c>
      <c r="K5797">
        <v>0.64864864864864868</v>
      </c>
      <c r="L5797">
        <v>0.93243243243243246</v>
      </c>
      <c r="M5797">
        <v>0.90553509043190827</v>
      </c>
      <c r="N5797">
        <v>74</v>
      </c>
    </row>
    <row r="5798" spans="1:14" x14ac:dyDescent="0.25">
      <c r="A5798" s="1">
        <v>962</v>
      </c>
      <c r="B5798" t="s">
        <v>975</v>
      </c>
      <c r="C5798">
        <v>-2.899391171639109E-3</v>
      </c>
      <c r="D5798">
        <v>5.6930967842720092E-3</v>
      </c>
      <c r="E5798">
        <v>6.7567567567567571E-2</v>
      </c>
      <c r="F5798">
        <v>1.7100530594402259E-2</v>
      </c>
      <c r="G5798">
        <v>3.6715218062509103E-2</v>
      </c>
      <c r="H5798">
        <v>0.28378378378378383</v>
      </c>
      <c r="I5798">
        <v>1.3398757103028761E-4</v>
      </c>
      <c r="J5798">
        <v>1.3616047064192571E-4</v>
      </c>
      <c r="K5798">
        <v>0.64864864864864868</v>
      </c>
      <c r="L5798">
        <v>0.93243243243243246</v>
      </c>
      <c r="M5798">
        <v>0.91115272384865031</v>
      </c>
      <c r="N5798">
        <v>74</v>
      </c>
    </row>
    <row r="5799" spans="1:14" x14ac:dyDescent="0.25">
      <c r="A5799" s="1">
        <v>3444</v>
      </c>
      <c r="B5799" t="s">
        <v>3457</v>
      </c>
      <c r="E5799">
        <v>0</v>
      </c>
      <c r="F5799">
        <v>1.187779498800114E-3</v>
      </c>
      <c r="G5799">
        <v>5.2448167204694838E-3</v>
      </c>
      <c r="H5799">
        <v>0.35082872928176789</v>
      </c>
      <c r="I5799">
        <v>3.5483135365965679E-4</v>
      </c>
      <c r="J5799">
        <v>6.2336160981607167E-4</v>
      </c>
      <c r="K5799">
        <v>0.649171270718232</v>
      </c>
      <c r="L5799">
        <v>1</v>
      </c>
      <c r="M5799">
        <v>0.8939392659128178</v>
      </c>
      <c r="N5799">
        <v>362</v>
      </c>
    </row>
    <row r="5800" spans="1:14" x14ac:dyDescent="0.25">
      <c r="A5800" s="1">
        <v>604</v>
      </c>
      <c r="B5800" t="s">
        <v>617</v>
      </c>
      <c r="C5800">
        <v>-1.086806953829811E-2</v>
      </c>
      <c r="D5800">
        <v>5.7393953916546891E-3</v>
      </c>
      <c r="E5800">
        <v>1.492537313432836E-2</v>
      </c>
      <c r="F5800">
        <v>2.779415706770853E-2</v>
      </c>
      <c r="G5800">
        <v>7.0912690217094967E-2</v>
      </c>
      <c r="H5800">
        <v>0.33582089552238809</v>
      </c>
      <c r="I5800">
        <v>1.5732418627182341E-3</v>
      </c>
      <c r="J5800">
        <v>4.5530111109714369E-3</v>
      </c>
      <c r="K5800">
        <v>0.64925373134328357</v>
      </c>
      <c r="L5800">
        <v>0.9850746268656716</v>
      </c>
      <c r="M5800">
        <v>0.66922736838973118</v>
      </c>
      <c r="N5800">
        <v>134</v>
      </c>
    </row>
    <row r="5801" spans="1:14" x14ac:dyDescent="0.25">
      <c r="A5801" s="1">
        <v>3833</v>
      </c>
      <c r="B5801" t="s">
        <v>3846</v>
      </c>
      <c r="E5801">
        <v>0</v>
      </c>
      <c r="F5801">
        <v>1.9616653080221252E-3</v>
      </c>
      <c r="G5801">
        <v>2.9220120422266422E-3</v>
      </c>
      <c r="H5801">
        <v>0.35</v>
      </c>
      <c r="I5801">
        <v>1.9552646141053371E-4</v>
      </c>
      <c r="J5801">
        <v>4.3313683196031507E-4</v>
      </c>
      <c r="K5801">
        <v>0.65</v>
      </c>
      <c r="L5801">
        <v>1</v>
      </c>
      <c r="M5801">
        <v>0.67633557906714548</v>
      </c>
      <c r="N5801">
        <v>60</v>
      </c>
    </row>
    <row r="5802" spans="1:14" x14ac:dyDescent="0.25">
      <c r="A5802" s="1">
        <v>5861</v>
      </c>
      <c r="B5802" t="s">
        <v>5874</v>
      </c>
      <c r="E5802">
        <v>0</v>
      </c>
      <c r="F5802">
        <v>3.7275450996184759E-4</v>
      </c>
      <c r="G5802">
        <v>4.1151862920978528E-4</v>
      </c>
      <c r="H5802">
        <v>0.34959349593495942</v>
      </c>
      <c r="I5802">
        <v>1.26009699051571E-4</v>
      </c>
      <c r="J5802">
        <v>5.676960858330012E-5</v>
      </c>
      <c r="K5802">
        <v>0.65040650406504064</v>
      </c>
      <c r="L5802">
        <v>1</v>
      </c>
      <c r="M5802">
        <v>0.79567039082804225</v>
      </c>
      <c r="N5802">
        <v>123</v>
      </c>
    </row>
    <row r="5803" spans="1:14" x14ac:dyDescent="0.25">
      <c r="A5803" s="1">
        <v>5870</v>
      </c>
      <c r="B5803" t="s">
        <v>5883</v>
      </c>
      <c r="E5803">
        <v>0</v>
      </c>
      <c r="F5803">
        <v>3.7140425069901161E-4</v>
      </c>
      <c r="G5803">
        <v>4.1190793228073881E-4</v>
      </c>
      <c r="H5803">
        <v>0.34959349593495942</v>
      </c>
      <c r="I5803">
        <v>1.246477661772216E-4</v>
      </c>
      <c r="J5803">
        <v>5.6927484105574081E-5</v>
      </c>
      <c r="K5803">
        <v>0.65040650406504064</v>
      </c>
      <c r="L5803">
        <v>1</v>
      </c>
      <c r="M5803">
        <v>0.80442486786832357</v>
      </c>
      <c r="N5803">
        <v>123</v>
      </c>
    </row>
    <row r="5804" spans="1:14" x14ac:dyDescent="0.25">
      <c r="A5804" s="1">
        <v>2023</v>
      </c>
      <c r="B5804" t="s">
        <v>2036</v>
      </c>
      <c r="C5804">
        <v>-9.1724041843036144E-3</v>
      </c>
      <c r="D5804">
        <v>6.1619167520256257E-3</v>
      </c>
      <c r="E5804">
        <v>4.7619047619047623E-2</v>
      </c>
      <c r="F5804">
        <v>0.13294793891612849</v>
      </c>
      <c r="G5804">
        <v>0.23944754709199301</v>
      </c>
      <c r="H5804">
        <v>0.30158730158730163</v>
      </c>
      <c r="I5804">
        <v>2.4885124692018228E-3</v>
      </c>
      <c r="J5804">
        <v>5.3245693151913742E-3</v>
      </c>
      <c r="K5804">
        <v>0.65079365079365081</v>
      </c>
      <c r="L5804">
        <v>0.95238095238095233</v>
      </c>
      <c r="M5804">
        <v>0.1196425431998107</v>
      </c>
      <c r="N5804">
        <v>63</v>
      </c>
    </row>
    <row r="5805" spans="1:14" x14ac:dyDescent="0.25">
      <c r="A5805" s="1">
        <v>1864</v>
      </c>
      <c r="B5805" t="s">
        <v>1877</v>
      </c>
      <c r="C5805">
        <v>-8.7471413761695834E-5</v>
      </c>
      <c r="D5805">
        <v>7.1558670929691614E-5</v>
      </c>
      <c r="E5805">
        <v>0.221294363256785</v>
      </c>
      <c r="F5805">
        <v>2.6208052798113592E-2</v>
      </c>
      <c r="G5805">
        <v>6.8361803779005956E-2</v>
      </c>
      <c r="H5805">
        <v>0.12734864300626311</v>
      </c>
      <c r="I5805">
        <v>6.5565118160167298E-4</v>
      </c>
      <c r="J5805">
        <v>2.9114631421608729E-3</v>
      </c>
      <c r="K5805">
        <v>0.65135699373695199</v>
      </c>
      <c r="L5805">
        <v>0.77870563674321502</v>
      </c>
      <c r="M5805">
        <v>0.75021338677297111</v>
      </c>
      <c r="N5805">
        <v>479</v>
      </c>
    </row>
    <row r="5806" spans="1:14" x14ac:dyDescent="0.25">
      <c r="A5806" s="1">
        <v>1873</v>
      </c>
      <c r="B5806" t="s">
        <v>1886</v>
      </c>
      <c r="C5806">
        <v>-8.7435653145846671E-5</v>
      </c>
      <c r="D5806">
        <v>7.2493820975050568E-5</v>
      </c>
      <c r="E5806">
        <v>0.22457627118644069</v>
      </c>
      <c r="F5806">
        <v>2.7563408374217089E-2</v>
      </c>
      <c r="G5806">
        <v>6.9840610200750566E-2</v>
      </c>
      <c r="H5806">
        <v>0.1228813559322034</v>
      </c>
      <c r="I5806">
        <v>6.6047576492668438E-4</v>
      </c>
      <c r="J5806">
        <v>2.9300107272269408E-3</v>
      </c>
      <c r="K5806">
        <v>0.65254237288135597</v>
      </c>
      <c r="L5806">
        <v>0.77542372881355937</v>
      </c>
      <c r="M5806">
        <v>0.75276571223152811</v>
      </c>
      <c r="N5806">
        <v>472</v>
      </c>
    </row>
    <row r="5807" spans="1:14" x14ac:dyDescent="0.25">
      <c r="A5807" s="1">
        <v>5669</v>
      </c>
      <c r="B5807" t="s">
        <v>5682</v>
      </c>
      <c r="C5807">
        <v>-5.5580317923009659E-4</v>
      </c>
      <c r="D5807">
        <v>2.4820291188564061E-4</v>
      </c>
      <c r="E5807">
        <v>6.4102564102564097E-2</v>
      </c>
      <c r="F5807">
        <v>1.7404755452937329E-3</v>
      </c>
      <c r="G5807">
        <v>2.588997136405534E-3</v>
      </c>
      <c r="H5807">
        <v>0.28205128205128199</v>
      </c>
      <c r="I5807">
        <v>3.6744358302911838E-4</v>
      </c>
      <c r="J5807">
        <v>3.5747372831890852E-4</v>
      </c>
      <c r="K5807">
        <v>0.65384615384615385</v>
      </c>
      <c r="L5807">
        <v>0.9358974358974359</v>
      </c>
      <c r="M5807">
        <v>0.36958212874646418</v>
      </c>
      <c r="N5807">
        <v>78</v>
      </c>
    </row>
    <row r="5808" spans="1:14" x14ac:dyDescent="0.25">
      <c r="A5808" s="1">
        <v>6398</v>
      </c>
      <c r="B5808" t="s">
        <v>6411</v>
      </c>
      <c r="C5808">
        <v>-5.5540855780646938E-4</v>
      </c>
      <c r="D5808">
        <v>2.432664695082078E-4</v>
      </c>
      <c r="E5808">
        <v>6.4102564102564097E-2</v>
      </c>
      <c r="F5808">
        <v>1.729745270660347E-3</v>
      </c>
      <c r="G5808">
        <v>2.5872296442111279E-3</v>
      </c>
      <c r="H5808">
        <v>0.28205128205128199</v>
      </c>
      <c r="I5808">
        <v>3.6460205088464757E-4</v>
      </c>
      <c r="J5808">
        <v>3.5419792698878391E-4</v>
      </c>
      <c r="K5808">
        <v>0.65384615384615385</v>
      </c>
      <c r="L5808">
        <v>0.9358974358974359</v>
      </c>
      <c r="M5808">
        <v>0.37430234651298022</v>
      </c>
      <c r="N5808">
        <v>78</v>
      </c>
    </row>
    <row r="5809" spans="1:14" x14ac:dyDescent="0.25">
      <c r="A5809" s="1">
        <v>565</v>
      </c>
      <c r="B5809" t="s">
        <v>578</v>
      </c>
      <c r="C5809">
        <v>-7.9004546992995639E-3</v>
      </c>
      <c r="D5809">
        <v>7.1332283162315324E-3</v>
      </c>
      <c r="E5809">
        <v>3.2786885245901641E-2</v>
      </c>
      <c r="F5809">
        <v>0.1396531987665959</v>
      </c>
      <c r="G5809">
        <v>0.24552436028603131</v>
      </c>
      <c r="H5809">
        <v>0.31147540983606559</v>
      </c>
      <c r="I5809">
        <v>2.680595687163057E-3</v>
      </c>
      <c r="J5809">
        <v>6.0233427853372242E-3</v>
      </c>
      <c r="K5809">
        <v>0.65573770491803274</v>
      </c>
      <c r="L5809">
        <v>0.96721311475409832</v>
      </c>
      <c r="M5809">
        <v>0.1163297551396774</v>
      </c>
      <c r="N5809">
        <v>61</v>
      </c>
    </row>
    <row r="5810" spans="1:14" x14ac:dyDescent="0.25">
      <c r="A5810" s="1">
        <v>3131</v>
      </c>
      <c r="B5810" t="s">
        <v>3144</v>
      </c>
      <c r="E5810">
        <v>0</v>
      </c>
      <c r="F5810">
        <v>1.971492073168411E-3</v>
      </c>
      <c r="G5810">
        <v>2.9271842072059041E-3</v>
      </c>
      <c r="H5810">
        <v>0.34426229508196721</v>
      </c>
      <c r="I5810">
        <v>1.9489433236385129E-4</v>
      </c>
      <c r="J5810">
        <v>4.266422407194952E-4</v>
      </c>
      <c r="K5810">
        <v>0.65573770491803274</v>
      </c>
      <c r="L5810">
        <v>1</v>
      </c>
      <c r="M5810">
        <v>0.69160891721168272</v>
      </c>
      <c r="N5810">
        <v>61</v>
      </c>
    </row>
    <row r="5811" spans="1:14" x14ac:dyDescent="0.25">
      <c r="A5811" s="1">
        <v>2384</v>
      </c>
      <c r="B5811" t="s">
        <v>2397</v>
      </c>
      <c r="E5811">
        <v>0</v>
      </c>
      <c r="F5811">
        <v>2.0323244991966851E-3</v>
      </c>
      <c r="G5811">
        <v>2.9315068836893179E-3</v>
      </c>
      <c r="H5811">
        <v>0.34426229508196721</v>
      </c>
      <c r="I5811">
        <v>2.0244638896406989E-4</v>
      </c>
      <c r="J5811">
        <v>4.2668312425644212E-4</v>
      </c>
      <c r="K5811">
        <v>0.65573770491803274</v>
      </c>
      <c r="L5811">
        <v>1</v>
      </c>
      <c r="M5811">
        <v>0.72947129869030591</v>
      </c>
      <c r="N5811">
        <v>61</v>
      </c>
    </row>
    <row r="5812" spans="1:14" x14ac:dyDescent="0.25">
      <c r="A5812" s="1">
        <v>2393</v>
      </c>
      <c r="B5812" t="s">
        <v>2406</v>
      </c>
      <c r="E5812">
        <v>0</v>
      </c>
      <c r="F5812">
        <v>2.032236931180775E-3</v>
      </c>
      <c r="G5812">
        <v>2.931538669283678E-3</v>
      </c>
      <c r="H5812">
        <v>0.34426229508196721</v>
      </c>
      <c r="I5812">
        <v>2.023863398421338E-4</v>
      </c>
      <c r="J5812">
        <v>4.2669575598388898E-4</v>
      </c>
      <c r="K5812">
        <v>0.65573770491803274</v>
      </c>
      <c r="L5812">
        <v>1</v>
      </c>
      <c r="M5812">
        <v>0.7301562025595949</v>
      </c>
      <c r="N5812">
        <v>61</v>
      </c>
    </row>
    <row r="5813" spans="1:14" x14ac:dyDescent="0.25">
      <c r="A5813" s="1">
        <v>5692</v>
      </c>
      <c r="B5813" t="s">
        <v>5705</v>
      </c>
      <c r="C5813">
        <v>-5.1252841564522417E-3</v>
      </c>
      <c r="D5813">
        <v>2.2405408693200179E-3</v>
      </c>
      <c r="E5813">
        <v>2.4725274725274721E-2</v>
      </c>
      <c r="F5813">
        <v>7.495389490896353E-3</v>
      </c>
      <c r="G5813">
        <v>6.0303273778542698E-3</v>
      </c>
      <c r="H5813">
        <v>0.31868131868131871</v>
      </c>
      <c r="I5813">
        <v>7.9126065943930666E-4</v>
      </c>
      <c r="J5813">
        <v>1.054050796190459E-3</v>
      </c>
      <c r="K5813">
        <v>0.65659340659340659</v>
      </c>
      <c r="L5813">
        <v>0.97527472527472525</v>
      </c>
      <c r="M5813">
        <v>0.87424896041649869</v>
      </c>
      <c r="N5813">
        <v>364</v>
      </c>
    </row>
    <row r="5814" spans="1:14" x14ac:dyDescent="0.25">
      <c r="A5814" s="1">
        <v>5297</v>
      </c>
      <c r="B5814" t="s">
        <v>5310</v>
      </c>
      <c r="E5814">
        <v>0</v>
      </c>
      <c r="F5814">
        <v>1.249922665064138E-3</v>
      </c>
      <c r="G5814">
        <v>1.8138233442146401E-3</v>
      </c>
      <c r="H5814">
        <v>0.34328358208955218</v>
      </c>
      <c r="I5814">
        <v>1.3332724972392709E-4</v>
      </c>
      <c r="J5814">
        <v>2.4797587066401657E-4</v>
      </c>
      <c r="K5814">
        <v>0.65671641791044777</v>
      </c>
      <c r="L5814">
        <v>1</v>
      </c>
      <c r="M5814">
        <v>0.72393323101904472</v>
      </c>
      <c r="N5814">
        <v>67</v>
      </c>
    </row>
    <row r="5815" spans="1:14" x14ac:dyDescent="0.25">
      <c r="A5815" s="1">
        <v>5306</v>
      </c>
      <c r="B5815" t="s">
        <v>5319</v>
      </c>
      <c r="E5815">
        <v>0</v>
      </c>
      <c r="F5815">
        <v>1.249836943223278E-3</v>
      </c>
      <c r="G5815">
        <v>1.813851680832747E-3</v>
      </c>
      <c r="H5815">
        <v>0.34328358208955218</v>
      </c>
      <c r="I5815">
        <v>1.3328008968585301E-4</v>
      </c>
      <c r="J5815">
        <v>2.4798863507412099E-4</v>
      </c>
      <c r="K5815">
        <v>0.65671641791044777</v>
      </c>
      <c r="L5815">
        <v>1</v>
      </c>
      <c r="M5815">
        <v>0.72470397314192769</v>
      </c>
      <c r="N5815">
        <v>67</v>
      </c>
    </row>
    <row r="5816" spans="1:14" x14ac:dyDescent="0.25">
      <c r="A5816" s="1">
        <v>2234</v>
      </c>
      <c r="B5816" t="s">
        <v>2247</v>
      </c>
      <c r="E5816">
        <v>0</v>
      </c>
      <c r="F5816">
        <v>6.0505073909319766E-4</v>
      </c>
      <c r="G5816">
        <v>5.859299742760367E-4</v>
      </c>
      <c r="H5816">
        <v>0.34239130434782611</v>
      </c>
      <c r="I5816">
        <v>1.7475000568462659E-4</v>
      </c>
      <c r="J5816">
        <v>1.085279117176953E-4</v>
      </c>
      <c r="K5816">
        <v>0.65760869565217395</v>
      </c>
      <c r="L5816">
        <v>1</v>
      </c>
      <c r="M5816">
        <v>0.68589145391824136</v>
      </c>
      <c r="N5816">
        <v>184</v>
      </c>
    </row>
    <row r="5817" spans="1:14" x14ac:dyDescent="0.25">
      <c r="A5817" s="1">
        <v>717</v>
      </c>
      <c r="B5817" t="s">
        <v>730</v>
      </c>
      <c r="E5817">
        <v>0</v>
      </c>
      <c r="F5817">
        <v>8.3970942071666915E-2</v>
      </c>
      <c r="G5817">
        <v>0.17628060464862039</v>
      </c>
      <c r="H5817">
        <v>0.34210526315789469</v>
      </c>
      <c r="I5817">
        <v>1.0847755851640379E-3</v>
      </c>
      <c r="J5817">
        <v>2.7937099850441102E-3</v>
      </c>
      <c r="K5817">
        <v>0.65789473684210531</v>
      </c>
      <c r="L5817">
        <v>1</v>
      </c>
      <c r="M5817">
        <v>0.1792373353440021</v>
      </c>
      <c r="N5817">
        <v>76</v>
      </c>
    </row>
    <row r="5818" spans="1:14" x14ac:dyDescent="0.25">
      <c r="A5818" s="1">
        <v>708</v>
      </c>
      <c r="B5818" t="s">
        <v>721</v>
      </c>
      <c r="E5818">
        <v>0</v>
      </c>
      <c r="F5818">
        <v>8.3970420972607693E-2</v>
      </c>
      <c r="G5818">
        <v>0.1762808707930911</v>
      </c>
      <c r="H5818">
        <v>0.34210526315789469</v>
      </c>
      <c r="I5818">
        <v>1.082894591050139E-3</v>
      </c>
      <c r="J5818">
        <v>2.7942288723846018E-3</v>
      </c>
      <c r="K5818">
        <v>0.65789473684210531</v>
      </c>
      <c r="L5818">
        <v>1</v>
      </c>
      <c r="M5818">
        <v>0.1797911250305318</v>
      </c>
      <c r="N5818">
        <v>76</v>
      </c>
    </row>
    <row r="5819" spans="1:14" x14ac:dyDescent="0.25">
      <c r="A5819" s="1">
        <v>6389</v>
      </c>
      <c r="B5819" t="s">
        <v>6402</v>
      </c>
      <c r="C5819">
        <v>-5.334548120035532E-4</v>
      </c>
      <c r="D5819">
        <v>2.3574738931007619E-4</v>
      </c>
      <c r="E5819">
        <v>6.3291139240506333E-2</v>
      </c>
      <c r="F5819">
        <v>1.710834823067167E-3</v>
      </c>
      <c r="G5819">
        <v>2.587268366992853E-3</v>
      </c>
      <c r="H5819">
        <v>0.27848101265822778</v>
      </c>
      <c r="I5819">
        <v>3.6829981326879562E-4</v>
      </c>
      <c r="J5819">
        <v>3.4489876200584238E-4</v>
      </c>
      <c r="K5819">
        <v>0.65822784810126578</v>
      </c>
      <c r="L5819">
        <v>0.93670886075949356</v>
      </c>
      <c r="M5819">
        <v>0.40472571941867153</v>
      </c>
      <c r="N5819">
        <v>79</v>
      </c>
    </row>
    <row r="5820" spans="1:14" x14ac:dyDescent="0.25">
      <c r="A5820" s="1">
        <v>6380</v>
      </c>
      <c r="B5820" t="s">
        <v>6393</v>
      </c>
      <c r="C5820">
        <v>-5.3331398167100197E-4</v>
      </c>
      <c r="D5820">
        <v>2.3570655203480201E-4</v>
      </c>
      <c r="E5820">
        <v>6.3291139240506333E-2</v>
      </c>
      <c r="F5820">
        <v>1.7107372704000959E-3</v>
      </c>
      <c r="G5820">
        <v>2.587264189821335E-3</v>
      </c>
      <c r="H5820">
        <v>0.27848101265822778</v>
      </c>
      <c r="I5820">
        <v>3.6835206398286091E-4</v>
      </c>
      <c r="J5820">
        <v>3.4485704529428602E-4</v>
      </c>
      <c r="K5820">
        <v>0.65822784810126578</v>
      </c>
      <c r="L5820">
        <v>0.93670886075949356</v>
      </c>
      <c r="M5820">
        <v>0.40805120554060792</v>
      </c>
      <c r="N5820">
        <v>79</v>
      </c>
    </row>
    <row r="5821" spans="1:14" x14ac:dyDescent="0.25">
      <c r="A5821" s="1">
        <v>6395</v>
      </c>
      <c r="B5821" t="s">
        <v>6408</v>
      </c>
      <c r="C5821">
        <v>-3.9932843701038221E-4</v>
      </c>
      <c r="D5821">
        <v>2.9440247856838661E-4</v>
      </c>
      <c r="E5821">
        <v>6.097560975609756E-2</v>
      </c>
      <c r="F5821">
        <v>1.595282979490411E-3</v>
      </c>
      <c r="G5821">
        <v>2.3700255078232379E-3</v>
      </c>
      <c r="H5821">
        <v>0.28048780487804881</v>
      </c>
      <c r="I5821">
        <v>3.9042947959578358E-4</v>
      </c>
      <c r="J5821">
        <v>3.5281930512507553E-4</v>
      </c>
      <c r="K5821">
        <v>0.65853658536585369</v>
      </c>
      <c r="L5821">
        <v>0.9390243902439025</v>
      </c>
      <c r="M5821">
        <v>0.31445435792625859</v>
      </c>
      <c r="N5821">
        <v>82</v>
      </c>
    </row>
    <row r="5822" spans="1:14" x14ac:dyDescent="0.25">
      <c r="A5822" s="1">
        <v>3140</v>
      </c>
      <c r="B5822" t="s">
        <v>3153</v>
      </c>
      <c r="E5822">
        <v>0</v>
      </c>
      <c r="F5822">
        <v>2.2718545706756632E-3</v>
      </c>
      <c r="G5822">
        <v>3.095899785844181E-3</v>
      </c>
      <c r="H5822">
        <v>0.33962264150943389</v>
      </c>
      <c r="I5822">
        <v>2.1282826293897989E-4</v>
      </c>
      <c r="J5822">
        <v>4.4996872432529389E-4</v>
      </c>
      <c r="K5822">
        <v>0.660377358490566</v>
      </c>
      <c r="L5822">
        <v>1</v>
      </c>
      <c r="M5822">
        <v>0.83397017759969039</v>
      </c>
      <c r="N5822">
        <v>53</v>
      </c>
    </row>
    <row r="5823" spans="1:14" x14ac:dyDescent="0.25">
      <c r="A5823" s="1">
        <v>3149</v>
      </c>
      <c r="B5823" t="s">
        <v>3162</v>
      </c>
      <c r="E5823">
        <v>0</v>
      </c>
      <c r="F5823">
        <v>2.2718260068926698E-3</v>
      </c>
      <c r="G5823">
        <v>3.095911788956354E-3</v>
      </c>
      <c r="H5823">
        <v>0.33962264150943389</v>
      </c>
      <c r="I5823">
        <v>2.1281354346842319E-4</v>
      </c>
      <c r="J5823">
        <v>4.4997013704206992E-4</v>
      </c>
      <c r="K5823">
        <v>0.660377358490566</v>
      </c>
      <c r="L5823">
        <v>1</v>
      </c>
      <c r="M5823">
        <v>0.83625049718959477</v>
      </c>
      <c r="N5823">
        <v>53</v>
      </c>
    </row>
    <row r="5824" spans="1:14" x14ac:dyDescent="0.25">
      <c r="A5824" s="1">
        <v>3869</v>
      </c>
      <c r="B5824" t="s">
        <v>3882</v>
      </c>
      <c r="E5824">
        <v>0</v>
      </c>
      <c r="F5824">
        <v>2.2620389077602381E-3</v>
      </c>
      <c r="G5824">
        <v>3.0919387156279139E-3</v>
      </c>
      <c r="H5824">
        <v>0.33962264150943389</v>
      </c>
      <c r="I5824">
        <v>2.1177166213090439E-4</v>
      </c>
      <c r="J5824">
        <v>4.5023534143743508E-4</v>
      </c>
      <c r="K5824">
        <v>0.660377358490566</v>
      </c>
      <c r="L5824">
        <v>1</v>
      </c>
      <c r="M5824">
        <v>0.84609809365046929</v>
      </c>
      <c r="N5824">
        <v>53</v>
      </c>
    </row>
    <row r="5825" spans="1:14" x14ac:dyDescent="0.25">
      <c r="A5825" s="1">
        <v>3878</v>
      </c>
      <c r="B5825" t="s">
        <v>3891</v>
      </c>
      <c r="E5825">
        <v>0</v>
      </c>
      <c r="F5825">
        <v>2.2620102570991472E-3</v>
      </c>
      <c r="G5825">
        <v>3.0919507292691459E-3</v>
      </c>
      <c r="H5825">
        <v>0.33962264150943389</v>
      </c>
      <c r="I5825">
        <v>2.1175683099907691E-4</v>
      </c>
      <c r="J5825">
        <v>4.5023675097915551E-4</v>
      </c>
      <c r="K5825">
        <v>0.660377358490566</v>
      </c>
      <c r="L5825">
        <v>1</v>
      </c>
      <c r="M5825">
        <v>0.8485137879767406</v>
      </c>
      <c r="N5825">
        <v>53</v>
      </c>
    </row>
    <row r="5826" spans="1:14" x14ac:dyDescent="0.25">
      <c r="A5826" s="1">
        <v>3887</v>
      </c>
      <c r="B5826" t="s">
        <v>3900</v>
      </c>
      <c r="E5826">
        <v>0</v>
      </c>
      <c r="F5826">
        <v>2.257419022939472E-3</v>
      </c>
      <c r="G5826">
        <v>3.093897752753295E-3</v>
      </c>
      <c r="H5826">
        <v>0.33962264150943389</v>
      </c>
      <c r="I5826">
        <v>2.094842864214559E-4</v>
      </c>
      <c r="J5826">
        <v>4.5040019377877753E-4</v>
      </c>
      <c r="K5826">
        <v>0.660377358490566</v>
      </c>
      <c r="L5826">
        <v>1</v>
      </c>
      <c r="M5826">
        <v>0.99137957230270335</v>
      </c>
      <c r="N5826">
        <v>53</v>
      </c>
    </row>
    <row r="5827" spans="1:14" x14ac:dyDescent="0.25">
      <c r="A5827" s="1">
        <v>108</v>
      </c>
      <c r="B5827" t="s">
        <v>121</v>
      </c>
      <c r="C5827">
        <v>-2.2970303561221368E-3</v>
      </c>
      <c r="D5827">
        <v>3.633716120611767E-3</v>
      </c>
      <c r="E5827">
        <v>5.5045871559633031E-2</v>
      </c>
      <c r="F5827">
        <v>2.272392986970662E-2</v>
      </c>
      <c r="G5827">
        <v>5.4186526193549571E-2</v>
      </c>
      <c r="H5827">
        <v>0.28440366972477071</v>
      </c>
      <c r="I5827">
        <v>1.1664703767592739E-3</v>
      </c>
      <c r="J5827">
        <v>3.0395341763547919E-3</v>
      </c>
      <c r="K5827">
        <v>0.66055045871559637</v>
      </c>
      <c r="L5827">
        <v>0.94495412844036708</v>
      </c>
      <c r="M5827">
        <v>0.65508144834186677</v>
      </c>
      <c r="N5827">
        <v>109</v>
      </c>
    </row>
    <row r="5828" spans="1:14" x14ac:dyDescent="0.25">
      <c r="A5828" s="1">
        <v>3104</v>
      </c>
      <c r="B5828" t="s">
        <v>3117</v>
      </c>
      <c r="E5828">
        <v>0</v>
      </c>
      <c r="F5828">
        <v>1.9703316586428231E-3</v>
      </c>
      <c r="G5828">
        <v>2.9259694318645711E-3</v>
      </c>
      <c r="H5828">
        <v>0.33870967741935482</v>
      </c>
      <c r="I5828">
        <v>1.9025445148805511E-4</v>
      </c>
      <c r="J5828">
        <v>4.2280291989633311E-4</v>
      </c>
      <c r="K5828">
        <v>0.66129032258064513</v>
      </c>
      <c r="L5828">
        <v>1</v>
      </c>
      <c r="M5828">
        <v>0.67677312198252548</v>
      </c>
      <c r="N5828">
        <v>62</v>
      </c>
    </row>
    <row r="5829" spans="1:14" x14ac:dyDescent="0.25">
      <c r="A5829" s="1">
        <v>5177</v>
      </c>
      <c r="B5829" t="s">
        <v>5190</v>
      </c>
      <c r="E5829">
        <v>0</v>
      </c>
      <c r="F5829">
        <v>6.2493815509232051E-4</v>
      </c>
      <c r="G5829">
        <v>5.4079282086548464E-4</v>
      </c>
      <c r="H5829">
        <v>0.33858267716535428</v>
      </c>
      <c r="I5829">
        <v>2.040104437009269E-4</v>
      </c>
      <c r="J5829">
        <v>1.108734382171086E-4</v>
      </c>
      <c r="K5829">
        <v>0.66141732283464572</v>
      </c>
      <c r="L5829">
        <v>1</v>
      </c>
      <c r="M5829">
        <v>0.75600249163758415</v>
      </c>
      <c r="N5829">
        <v>127</v>
      </c>
    </row>
    <row r="5830" spans="1:14" x14ac:dyDescent="0.25">
      <c r="A5830" s="1">
        <v>5906</v>
      </c>
      <c r="B5830" t="s">
        <v>5919</v>
      </c>
      <c r="E5830">
        <v>0</v>
      </c>
      <c r="F5830">
        <v>6.1900573465464891E-4</v>
      </c>
      <c r="G5830">
        <v>5.3951930083965887E-4</v>
      </c>
      <c r="H5830">
        <v>0.33858267716535428</v>
      </c>
      <c r="I5830">
        <v>2.0322079069421241E-4</v>
      </c>
      <c r="J5830">
        <v>1.095832621130896E-4</v>
      </c>
      <c r="K5830">
        <v>0.66141732283464572</v>
      </c>
      <c r="L5830">
        <v>1</v>
      </c>
      <c r="M5830">
        <v>0.76099900075251969</v>
      </c>
      <c r="N5830">
        <v>127</v>
      </c>
    </row>
    <row r="5831" spans="1:14" x14ac:dyDescent="0.25">
      <c r="A5831" s="1">
        <v>5168</v>
      </c>
      <c r="B5831" t="s">
        <v>5181</v>
      </c>
      <c r="E5831">
        <v>0</v>
      </c>
      <c r="F5831">
        <v>6.1832051183211933E-4</v>
      </c>
      <c r="G5831">
        <v>5.3643230492501524E-4</v>
      </c>
      <c r="H5831">
        <v>0.33858267716535428</v>
      </c>
      <c r="I5831">
        <v>2.0867831170572491E-4</v>
      </c>
      <c r="J5831">
        <v>1.1125238637850161E-4</v>
      </c>
      <c r="K5831">
        <v>0.66141732283464572</v>
      </c>
      <c r="L5831">
        <v>1</v>
      </c>
      <c r="M5831">
        <v>0.79576787147062544</v>
      </c>
      <c r="N5831">
        <v>127</v>
      </c>
    </row>
    <row r="5832" spans="1:14" x14ac:dyDescent="0.25">
      <c r="A5832" s="1">
        <v>5159</v>
      </c>
      <c r="B5832" t="s">
        <v>5172</v>
      </c>
      <c r="E5832">
        <v>0</v>
      </c>
      <c r="F5832">
        <v>6.1830848911115395E-4</v>
      </c>
      <c r="G5832">
        <v>5.364180444579693E-4</v>
      </c>
      <c r="H5832">
        <v>0.33858267716535428</v>
      </c>
      <c r="I5832">
        <v>2.0869619553575449E-4</v>
      </c>
      <c r="J5832">
        <v>1.112550357353671E-4</v>
      </c>
      <c r="K5832">
        <v>0.66141732283464572</v>
      </c>
      <c r="L5832">
        <v>1</v>
      </c>
      <c r="M5832">
        <v>0.7967994925511952</v>
      </c>
      <c r="N5832">
        <v>127</v>
      </c>
    </row>
    <row r="5833" spans="1:14" x14ac:dyDescent="0.25">
      <c r="A5833" s="1">
        <v>6026</v>
      </c>
      <c r="B5833" t="s">
        <v>6039</v>
      </c>
      <c r="E5833">
        <v>0</v>
      </c>
      <c r="F5833">
        <v>1.290885795715466E-3</v>
      </c>
      <c r="G5833">
        <v>1.838648697230996E-3</v>
      </c>
      <c r="H5833">
        <v>0.33846153846153848</v>
      </c>
      <c r="I5833">
        <v>1.33689055701157E-4</v>
      </c>
      <c r="J5833">
        <v>2.5109792143959182E-4</v>
      </c>
      <c r="K5833">
        <v>0.66153846153846152</v>
      </c>
      <c r="L5833">
        <v>1</v>
      </c>
      <c r="M5833">
        <v>0.72786995820930411</v>
      </c>
      <c r="N5833">
        <v>65</v>
      </c>
    </row>
    <row r="5834" spans="1:14" x14ac:dyDescent="0.25">
      <c r="A5834" s="1">
        <v>6035</v>
      </c>
      <c r="B5834" t="s">
        <v>6048</v>
      </c>
      <c r="E5834">
        <v>0</v>
      </c>
      <c r="F5834">
        <v>1.2907961034689249E-3</v>
      </c>
      <c r="G5834">
        <v>1.838680215075057E-3</v>
      </c>
      <c r="H5834">
        <v>0.33846153846153848</v>
      </c>
      <c r="I5834">
        <v>1.3364338922513771E-4</v>
      </c>
      <c r="J5834">
        <v>2.5111031203031882E-4</v>
      </c>
      <c r="K5834">
        <v>0.66153846153846152</v>
      </c>
      <c r="L5834">
        <v>1</v>
      </c>
      <c r="M5834">
        <v>0.73122088435723809</v>
      </c>
      <c r="N5834">
        <v>65</v>
      </c>
    </row>
    <row r="5835" spans="1:14" x14ac:dyDescent="0.25">
      <c r="A5835" s="1">
        <v>241</v>
      </c>
      <c r="B5835" t="s">
        <v>254</v>
      </c>
      <c r="E5835">
        <v>0</v>
      </c>
      <c r="F5835">
        <v>0.1216738208573304</v>
      </c>
      <c r="G5835">
        <v>0.2344247439392638</v>
      </c>
      <c r="H5835">
        <v>0.33823529411764708</v>
      </c>
      <c r="I5835">
        <v>1.8208427690655209E-3</v>
      </c>
      <c r="J5835">
        <v>4.0915252728968357E-3</v>
      </c>
      <c r="K5835">
        <v>0.66176470588235292</v>
      </c>
      <c r="L5835">
        <v>1</v>
      </c>
      <c r="M5835">
        <v>0.1392247956325926</v>
      </c>
      <c r="N5835">
        <v>68</v>
      </c>
    </row>
    <row r="5836" spans="1:14" x14ac:dyDescent="0.25">
      <c r="A5836" s="1">
        <v>4691</v>
      </c>
      <c r="B5836" t="s">
        <v>4704</v>
      </c>
      <c r="E5836">
        <v>0</v>
      </c>
      <c r="F5836">
        <v>4.5949148390755289E-4</v>
      </c>
      <c r="G5836">
        <v>3.8553852578874912E-4</v>
      </c>
      <c r="H5836">
        <v>0.33783783783783777</v>
      </c>
      <c r="I5836">
        <v>1.2298820208275421E-4</v>
      </c>
      <c r="J5836">
        <v>6.4954381967225077E-5</v>
      </c>
      <c r="K5836">
        <v>0.66216216216216217</v>
      </c>
      <c r="L5836">
        <v>1</v>
      </c>
      <c r="M5836">
        <v>0.73445528293344398</v>
      </c>
      <c r="N5836">
        <v>148</v>
      </c>
    </row>
    <row r="5837" spans="1:14" x14ac:dyDescent="0.25">
      <c r="A5837" s="1">
        <v>1446</v>
      </c>
      <c r="B5837" t="s">
        <v>1459</v>
      </c>
      <c r="C5837">
        <v>-1.329180776461358E-2</v>
      </c>
      <c r="D5837">
        <v>0</v>
      </c>
      <c r="E5837">
        <v>1.298701298701299E-2</v>
      </c>
      <c r="F5837">
        <v>8.4174236704317146E-2</v>
      </c>
      <c r="G5837">
        <v>0.1752053904677682</v>
      </c>
      <c r="H5837">
        <v>0.32467532467532467</v>
      </c>
      <c r="I5837">
        <v>1.0036241749744859E-3</v>
      </c>
      <c r="J5837">
        <v>2.680827070418538E-3</v>
      </c>
      <c r="K5837">
        <v>0.66233766233766234</v>
      </c>
      <c r="L5837">
        <v>0.98701298701298701</v>
      </c>
      <c r="M5837">
        <v>0.18239379106358641</v>
      </c>
      <c r="N5837">
        <v>77</v>
      </c>
    </row>
    <row r="5838" spans="1:14" x14ac:dyDescent="0.25">
      <c r="A5838" s="1">
        <v>1437</v>
      </c>
      <c r="B5838" t="s">
        <v>1450</v>
      </c>
      <c r="C5838">
        <v>-1.3291995449122849E-2</v>
      </c>
      <c r="D5838">
        <v>0</v>
      </c>
      <c r="E5838">
        <v>1.298701298701299E-2</v>
      </c>
      <c r="F5838">
        <v>8.4173705192697137E-2</v>
      </c>
      <c r="G5838">
        <v>0.17520566342199961</v>
      </c>
      <c r="H5838">
        <v>0.32467532467532467</v>
      </c>
      <c r="I5838">
        <v>1.0017204218467229E-3</v>
      </c>
      <c r="J5838">
        <v>2.681335242314736E-3</v>
      </c>
      <c r="K5838">
        <v>0.66233766233766234</v>
      </c>
      <c r="L5838">
        <v>0.98701298701298701</v>
      </c>
      <c r="M5838">
        <v>0.18305983676363571</v>
      </c>
      <c r="N5838">
        <v>77</v>
      </c>
    </row>
    <row r="5839" spans="1:14" x14ac:dyDescent="0.25">
      <c r="A5839" s="1">
        <v>2175</v>
      </c>
      <c r="B5839" t="s">
        <v>2188</v>
      </c>
      <c r="C5839">
        <v>-1.820983801587106E-2</v>
      </c>
      <c r="D5839">
        <v>0</v>
      </c>
      <c r="E5839">
        <v>1.298701298701299E-2</v>
      </c>
      <c r="F5839">
        <v>8.3343591051975904E-2</v>
      </c>
      <c r="G5839">
        <v>0.1741879145209905</v>
      </c>
      <c r="H5839">
        <v>0.32467532467532467</v>
      </c>
      <c r="I5839">
        <v>9.8420992351871679E-4</v>
      </c>
      <c r="J5839">
        <v>2.6504723205464991E-3</v>
      </c>
      <c r="K5839">
        <v>0.66233766233766234</v>
      </c>
      <c r="L5839">
        <v>0.98701298701298701</v>
      </c>
      <c r="M5839">
        <v>0.18350208770649051</v>
      </c>
      <c r="N5839">
        <v>77</v>
      </c>
    </row>
    <row r="5840" spans="1:14" x14ac:dyDescent="0.25">
      <c r="A5840" s="1">
        <v>2166</v>
      </c>
      <c r="B5840" t="s">
        <v>2179</v>
      </c>
      <c r="C5840">
        <v>-1.8210019826250701E-2</v>
      </c>
      <c r="D5840">
        <v>0</v>
      </c>
      <c r="E5840">
        <v>1.298701298701299E-2</v>
      </c>
      <c r="F5840">
        <v>8.3343058461996536E-2</v>
      </c>
      <c r="G5840">
        <v>0.17418818664048241</v>
      </c>
      <c r="H5840">
        <v>0.32467532467532467</v>
      </c>
      <c r="I5840">
        <v>9.8229590366539533E-4</v>
      </c>
      <c r="J5840">
        <v>2.650934384309799E-3</v>
      </c>
      <c r="K5840">
        <v>0.66233766233766234</v>
      </c>
      <c r="L5840">
        <v>0.98701298701298701</v>
      </c>
      <c r="M5840">
        <v>0.18407175263386441</v>
      </c>
      <c r="N5840">
        <v>77</v>
      </c>
    </row>
    <row r="5841" spans="1:14" x14ac:dyDescent="0.25">
      <c r="A5841" s="1">
        <v>4940</v>
      </c>
      <c r="B5841" t="s">
        <v>4953</v>
      </c>
      <c r="C5841">
        <v>-5.3744122959278331E-4</v>
      </c>
      <c r="D5841">
        <v>2.5706810829376821E-4</v>
      </c>
      <c r="E5841">
        <v>6.25E-2</v>
      </c>
      <c r="F5841">
        <v>1.7872849225892781E-3</v>
      </c>
      <c r="G5841">
        <v>2.5934261907563142E-3</v>
      </c>
      <c r="H5841">
        <v>0.27500000000000002</v>
      </c>
      <c r="I5841">
        <v>3.7236982236843881E-4</v>
      </c>
      <c r="J5841">
        <v>3.6373633769578152E-4</v>
      </c>
      <c r="K5841">
        <v>0.66249999999999998</v>
      </c>
      <c r="L5841">
        <v>0.9375</v>
      </c>
      <c r="M5841">
        <v>0.3524625899383057</v>
      </c>
      <c r="N5841">
        <v>80</v>
      </c>
    </row>
    <row r="5842" spans="1:14" x14ac:dyDescent="0.25">
      <c r="A5842" s="1">
        <v>5660</v>
      </c>
      <c r="B5842" t="s">
        <v>5673</v>
      </c>
      <c r="C5842">
        <v>-5.3376306891261827E-4</v>
      </c>
      <c r="D5842">
        <v>2.3990138652255649E-4</v>
      </c>
      <c r="E5842">
        <v>6.25E-2</v>
      </c>
      <c r="F5842">
        <v>1.721270960571493E-3</v>
      </c>
      <c r="G5842">
        <v>2.589125008689532E-3</v>
      </c>
      <c r="H5842">
        <v>0.27500000000000002</v>
      </c>
      <c r="I5842">
        <v>3.6730211797809389E-4</v>
      </c>
      <c r="J5842">
        <v>3.4578229606563608E-4</v>
      </c>
      <c r="K5842">
        <v>0.66249999999999998</v>
      </c>
      <c r="L5842">
        <v>0.9375</v>
      </c>
      <c r="M5842">
        <v>0.40614801521169541</v>
      </c>
      <c r="N5842">
        <v>80</v>
      </c>
    </row>
    <row r="5843" spans="1:14" x14ac:dyDescent="0.25">
      <c r="A5843" s="1">
        <v>5651</v>
      </c>
      <c r="B5843" t="s">
        <v>5664</v>
      </c>
      <c r="C5843">
        <v>-5.336217077727579E-4</v>
      </c>
      <c r="D5843">
        <v>2.3985542475121741E-4</v>
      </c>
      <c r="E5843">
        <v>6.25E-2</v>
      </c>
      <c r="F5843">
        <v>1.7211716180595619E-3</v>
      </c>
      <c r="G5843">
        <v>2.5891213570351131E-3</v>
      </c>
      <c r="H5843">
        <v>0.27500000000000002</v>
      </c>
      <c r="I5843">
        <v>3.673565698923629E-4</v>
      </c>
      <c r="J5843">
        <v>3.4573880086527942E-4</v>
      </c>
      <c r="K5843">
        <v>0.66249999999999998</v>
      </c>
      <c r="L5843">
        <v>0.9375</v>
      </c>
      <c r="M5843">
        <v>0.40942957077816128</v>
      </c>
      <c r="N5843">
        <v>80</v>
      </c>
    </row>
    <row r="5844" spans="1:14" x14ac:dyDescent="0.25">
      <c r="A5844" s="1">
        <v>4785</v>
      </c>
      <c r="B5844" t="s">
        <v>4798</v>
      </c>
      <c r="C5844">
        <v>-2.4626040420920471E-5</v>
      </c>
      <c r="D5844">
        <v>2.1203699091935481E-5</v>
      </c>
      <c r="E5844">
        <v>0.16977225672877849</v>
      </c>
      <c r="F5844">
        <v>1.683560326423227E-3</v>
      </c>
      <c r="G5844">
        <v>5.0123772357907959E-3</v>
      </c>
      <c r="H5844">
        <v>0.16563146997929609</v>
      </c>
      <c r="I5844">
        <v>9.8736617306525542E-5</v>
      </c>
      <c r="J5844">
        <v>4.1812015376581368E-4</v>
      </c>
      <c r="K5844">
        <v>0.6645962732919255</v>
      </c>
      <c r="L5844">
        <v>0.83022774327122151</v>
      </c>
      <c r="M5844">
        <v>0.77349415302381741</v>
      </c>
      <c r="N5844">
        <v>483</v>
      </c>
    </row>
    <row r="5845" spans="1:14" x14ac:dyDescent="0.25">
      <c r="A5845" s="1">
        <v>4794</v>
      </c>
      <c r="B5845" t="s">
        <v>4807</v>
      </c>
      <c r="C5845">
        <v>-2.5630646823402768E-5</v>
      </c>
      <c r="D5845">
        <v>2.190329682015522E-5</v>
      </c>
      <c r="E5845">
        <v>0.16945606694560669</v>
      </c>
      <c r="F5845">
        <v>1.702862655206538E-3</v>
      </c>
      <c r="G5845">
        <v>5.0409912184260029E-3</v>
      </c>
      <c r="H5845">
        <v>0.16527196652719661</v>
      </c>
      <c r="I5845">
        <v>9.935244836564605E-5</v>
      </c>
      <c r="J5845">
        <v>4.1999489780491481E-4</v>
      </c>
      <c r="K5845">
        <v>0.66527196652719667</v>
      </c>
      <c r="L5845">
        <v>0.83054393305439334</v>
      </c>
      <c r="M5845">
        <v>0.77514420993466837</v>
      </c>
      <c r="N5845">
        <v>478</v>
      </c>
    </row>
    <row r="5846" spans="1:14" x14ac:dyDescent="0.25">
      <c r="A5846" s="1">
        <v>2608</v>
      </c>
      <c r="B5846" t="s">
        <v>2621</v>
      </c>
      <c r="C5846">
        <v>-4.5108330061671329E-5</v>
      </c>
      <c r="D5846">
        <v>2.168833310069916E-5</v>
      </c>
      <c r="E5846">
        <v>0.14049586776859499</v>
      </c>
      <c r="F5846">
        <v>2.9181362297332151E-3</v>
      </c>
      <c r="G5846">
        <v>9.5011277669303663E-3</v>
      </c>
      <c r="H5846">
        <v>0.19421487603305779</v>
      </c>
      <c r="I5846">
        <v>2.069461009612162E-4</v>
      </c>
      <c r="J5846">
        <v>8.9371909660486675E-4</v>
      </c>
      <c r="K5846">
        <v>0.66528925619834711</v>
      </c>
      <c r="L5846">
        <v>0.85950413223140498</v>
      </c>
      <c r="M5846">
        <v>0.80615629680707035</v>
      </c>
      <c r="N5846">
        <v>484</v>
      </c>
    </row>
    <row r="5847" spans="1:14" x14ac:dyDescent="0.25">
      <c r="A5847" s="1">
        <v>4963</v>
      </c>
      <c r="B5847" t="s">
        <v>4976</v>
      </c>
      <c r="C5847">
        <v>-5.1454141398463958E-3</v>
      </c>
      <c r="D5847">
        <v>2.2057660700255648E-3</v>
      </c>
      <c r="E5847">
        <v>2.2443890274314211E-2</v>
      </c>
      <c r="F5847">
        <v>7.9286336446499558E-3</v>
      </c>
      <c r="G5847">
        <v>6.6544330910758174E-3</v>
      </c>
      <c r="H5847">
        <v>0.3117206982543641</v>
      </c>
      <c r="I5847">
        <v>7.8914223177233272E-4</v>
      </c>
      <c r="J5847">
        <v>1.0747951235912971E-3</v>
      </c>
      <c r="K5847">
        <v>0.66583541147132175</v>
      </c>
      <c r="L5847">
        <v>0.97755610972568585</v>
      </c>
      <c r="M5847">
        <v>0.87812556305162282</v>
      </c>
      <c r="N5847">
        <v>401</v>
      </c>
    </row>
    <row r="5848" spans="1:14" x14ac:dyDescent="0.25">
      <c r="A5848" s="1">
        <v>6252</v>
      </c>
      <c r="B5848" t="s">
        <v>6265</v>
      </c>
      <c r="C5848">
        <v>-2.2148303855983589E-5</v>
      </c>
      <c r="D5848">
        <v>2.0484302954121871E-5</v>
      </c>
      <c r="E5848">
        <v>0.17319587628865979</v>
      </c>
      <c r="F5848">
        <v>1.6805099198096761E-3</v>
      </c>
      <c r="G5848">
        <v>5.013997992829233E-3</v>
      </c>
      <c r="H5848">
        <v>0.16082474226804119</v>
      </c>
      <c r="I5848">
        <v>9.5560119840870273E-5</v>
      </c>
      <c r="J5848">
        <v>4.17399712808307E-4</v>
      </c>
      <c r="K5848">
        <v>0.66597938144329893</v>
      </c>
      <c r="L5848">
        <v>0.82680412371134016</v>
      </c>
      <c r="M5848">
        <v>0.76805532260427567</v>
      </c>
      <c r="N5848">
        <v>485</v>
      </c>
    </row>
    <row r="5849" spans="1:14" x14ac:dyDescent="0.25">
      <c r="A5849" s="1">
        <v>6243</v>
      </c>
      <c r="B5849" t="s">
        <v>6256</v>
      </c>
      <c r="C5849">
        <v>-2.0912479848513879E-5</v>
      </c>
      <c r="D5849">
        <v>1.7730087122819299E-5</v>
      </c>
      <c r="E5849">
        <v>0.1690427698574338</v>
      </c>
      <c r="F5849">
        <v>1.6178982184784001E-3</v>
      </c>
      <c r="G5849">
        <v>4.9306184727176752E-3</v>
      </c>
      <c r="H5849">
        <v>0.164969450101833</v>
      </c>
      <c r="I5849">
        <v>9.4217024235410333E-5</v>
      </c>
      <c r="J5849">
        <v>4.149632132908203E-4</v>
      </c>
      <c r="K5849">
        <v>0.66598778004073322</v>
      </c>
      <c r="L5849">
        <v>0.83095723014256628</v>
      </c>
      <c r="M5849">
        <v>0.76570000167355179</v>
      </c>
      <c r="N5849">
        <v>491</v>
      </c>
    </row>
    <row r="5850" spans="1:14" x14ac:dyDescent="0.25">
      <c r="A5850" s="1">
        <v>5523</v>
      </c>
      <c r="B5850" t="s">
        <v>5536</v>
      </c>
      <c r="C5850">
        <v>-2.248169259276708E-5</v>
      </c>
      <c r="D5850">
        <v>2.0879329169053639E-5</v>
      </c>
      <c r="E5850">
        <v>0.17391304347826089</v>
      </c>
      <c r="F5850">
        <v>1.708840703782232E-3</v>
      </c>
      <c r="G5850">
        <v>5.0526024571795839E-3</v>
      </c>
      <c r="H5850">
        <v>0.15942028985507251</v>
      </c>
      <c r="I5850">
        <v>9.6328979807392328E-5</v>
      </c>
      <c r="J5850">
        <v>4.1788561417209659E-4</v>
      </c>
      <c r="K5850">
        <v>0.66666666666666663</v>
      </c>
      <c r="L5850">
        <v>0.82608695652173902</v>
      </c>
      <c r="M5850">
        <v>0.76997966517584637</v>
      </c>
      <c r="N5850">
        <v>483</v>
      </c>
    </row>
    <row r="5851" spans="1:14" x14ac:dyDescent="0.25">
      <c r="A5851" s="1">
        <v>5657</v>
      </c>
      <c r="B5851" t="s">
        <v>5670</v>
      </c>
      <c r="C5851">
        <v>-4.2612152509446938E-4</v>
      </c>
      <c r="D5851">
        <v>2.2045420804041869E-4</v>
      </c>
      <c r="E5851">
        <v>7.1428571428571425E-2</v>
      </c>
      <c r="F5851">
        <v>1.670983724706068E-3</v>
      </c>
      <c r="G5851">
        <v>2.3950191655450611E-3</v>
      </c>
      <c r="H5851">
        <v>0.26190476190476192</v>
      </c>
      <c r="I5851">
        <v>3.9760582503474418E-4</v>
      </c>
      <c r="J5851">
        <v>3.4343793778157151E-4</v>
      </c>
      <c r="K5851">
        <v>0.66666666666666663</v>
      </c>
      <c r="L5851">
        <v>0.9285714285714286</v>
      </c>
      <c r="M5851">
        <v>0.44449876515863501</v>
      </c>
      <c r="N5851">
        <v>84</v>
      </c>
    </row>
    <row r="5852" spans="1:14" x14ac:dyDescent="0.25">
      <c r="A5852" s="1">
        <v>5648</v>
      </c>
      <c r="B5852" t="s">
        <v>5661</v>
      </c>
      <c r="C5852">
        <v>-4.2601745890384157E-4</v>
      </c>
      <c r="D5852">
        <v>2.20445920172297E-4</v>
      </c>
      <c r="E5852">
        <v>7.1428571428571425E-2</v>
      </c>
      <c r="F5852">
        <v>1.670896725769094E-3</v>
      </c>
      <c r="G5852">
        <v>2.3950136666332552E-3</v>
      </c>
      <c r="H5852">
        <v>0.26190476190476192</v>
      </c>
      <c r="I5852">
        <v>3.9766120535447903E-4</v>
      </c>
      <c r="J5852">
        <v>3.433967365226193E-4</v>
      </c>
      <c r="K5852">
        <v>0.66666666666666663</v>
      </c>
      <c r="L5852">
        <v>0.9285714285714286</v>
      </c>
      <c r="M5852">
        <v>0.44679527606680131</v>
      </c>
      <c r="N5852">
        <v>84</v>
      </c>
    </row>
    <row r="5853" spans="1:14" x14ac:dyDescent="0.25">
      <c r="A5853" s="1">
        <v>2753</v>
      </c>
      <c r="B5853" t="s">
        <v>2766</v>
      </c>
      <c r="C5853">
        <v>-8.3840784663757884E-4</v>
      </c>
      <c r="D5853">
        <v>4.5767219666877182E-4</v>
      </c>
      <c r="E5853">
        <v>5.3333333333333337E-2</v>
      </c>
      <c r="F5853">
        <v>2.5604811917630801E-3</v>
      </c>
      <c r="G5853">
        <v>3.8832670468517431E-3</v>
      </c>
      <c r="H5853">
        <v>0.28000000000000003</v>
      </c>
      <c r="I5853">
        <v>3.6010421609589561E-4</v>
      </c>
      <c r="J5853">
        <v>3.962590267380755E-4</v>
      </c>
      <c r="K5853">
        <v>0.66666666666666663</v>
      </c>
      <c r="L5853">
        <v>0.94666666666666666</v>
      </c>
      <c r="M5853">
        <v>0.392983418968952</v>
      </c>
      <c r="N5853">
        <v>75</v>
      </c>
    </row>
    <row r="5854" spans="1:14" x14ac:dyDescent="0.25">
      <c r="A5854" s="1">
        <v>1294</v>
      </c>
      <c r="B5854" t="s">
        <v>1307</v>
      </c>
      <c r="C5854">
        <v>-1.089250331335267E-2</v>
      </c>
      <c r="D5854">
        <v>6.2026365647731563E-3</v>
      </c>
      <c r="E5854">
        <v>3.1746031746031737E-2</v>
      </c>
      <c r="F5854">
        <v>0.13383251126944651</v>
      </c>
      <c r="G5854">
        <v>0.2410053890192716</v>
      </c>
      <c r="H5854">
        <v>0.30158730158730163</v>
      </c>
      <c r="I5854">
        <v>2.450805144183687E-3</v>
      </c>
      <c r="J5854">
        <v>5.4003610961748253E-3</v>
      </c>
      <c r="K5854">
        <v>0.66666666666666663</v>
      </c>
      <c r="L5854">
        <v>0.96825396825396814</v>
      </c>
      <c r="M5854">
        <v>0.1190015342298988</v>
      </c>
      <c r="N5854">
        <v>63</v>
      </c>
    </row>
    <row r="5855" spans="1:14" x14ac:dyDescent="0.25">
      <c r="A5855" s="1">
        <v>1443</v>
      </c>
      <c r="B5855" t="s">
        <v>1456</v>
      </c>
      <c r="C5855">
        <v>-1.6278268033322881E-2</v>
      </c>
      <c r="D5855">
        <v>0</v>
      </c>
      <c r="E5855">
        <v>1.388888888888889E-2</v>
      </c>
      <c r="F5855">
        <v>8.0831121434783729E-2</v>
      </c>
      <c r="G5855">
        <v>0.18288112191166919</v>
      </c>
      <c r="H5855">
        <v>0.31944444444444442</v>
      </c>
      <c r="I5855">
        <v>1.2578648760862949E-3</v>
      </c>
      <c r="J5855">
        <v>4.4300314473778258E-3</v>
      </c>
      <c r="K5855">
        <v>0.66666666666666663</v>
      </c>
      <c r="L5855">
        <v>0.98611111111111105</v>
      </c>
      <c r="M5855">
        <v>0.18629037582309119</v>
      </c>
      <c r="N5855">
        <v>72</v>
      </c>
    </row>
    <row r="5856" spans="1:14" x14ac:dyDescent="0.25">
      <c r="A5856" s="1">
        <v>1434</v>
      </c>
      <c r="B5856" t="s">
        <v>1447</v>
      </c>
      <c r="C5856">
        <v>-1.6278077797631681E-2</v>
      </c>
      <c r="D5856">
        <v>0</v>
      </c>
      <c r="E5856">
        <v>1.388888888888889E-2</v>
      </c>
      <c r="F5856">
        <v>8.0830858779484704E-2</v>
      </c>
      <c r="G5856">
        <v>0.18288126296130711</v>
      </c>
      <c r="H5856">
        <v>0.31944444444444442</v>
      </c>
      <c r="I5856">
        <v>1.2569130104072631E-3</v>
      </c>
      <c r="J5856">
        <v>4.430234238309883E-3</v>
      </c>
      <c r="K5856">
        <v>0.66666666666666663</v>
      </c>
      <c r="L5856">
        <v>0.98611111111111105</v>
      </c>
      <c r="M5856">
        <v>0.18687630206253639</v>
      </c>
      <c r="N5856">
        <v>72</v>
      </c>
    </row>
    <row r="5857" spans="1:14" x14ac:dyDescent="0.25">
      <c r="A5857" s="1">
        <v>2172</v>
      </c>
      <c r="B5857" t="s">
        <v>2185</v>
      </c>
      <c r="C5857">
        <v>-1.540009710634571E-2</v>
      </c>
      <c r="D5857">
        <v>0</v>
      </c>
      <c r="E5857">
        <v>1.388888888888889E-2</v>
      </c>
      <c r="F5857">
        <v>8.0270441067562481E-2</v>
      </c>
      <c r="G5857">
        <v>0.18146145818485979</v>
      </c>
      <c r="H5857">
        <v>0.31944444444444442</v>
      </c>
      <c r="I5857">
        <v>1.2271209187639631E-3</v>
      </c>
      <c r="J5857">
        <v>4.2847231211383622E-3</v>
      </c>
      <c r="K5857">
        <v>0.66666666666666663</v>
      </c>
      <c r="L5857">
        <v>0.98611111111111105</v>
      </c>
      <c r="M5857">
        <v>0.1875095852030095</v>
      </c>
      <c r="N5857">
        <v>72</v>
      </c>
    </row>
    <row r="5858" spans="1:14" x14ac:dyDescent="0.25">
      <c r="A5858" s="1">
        <v>2163</v>
      </c>
      <c r="B5858" t="s">
        <v>2176</v>
      </c>
      <c r="C5858">
        <v>-1.539991481757763E-2</v>
      </c>
      <c r="D5858">
        <v>0</v>
      </c>
      <c r="E5858">
        <v>1.388888888888889E-2</v>
      </c>
      <c r="F5858">
        <v>8.0270177239466708E-2</v>
      </c>
      <c r="G5858">
        <v>0.18146159985298019</v>
      </c>
      <c r="H5858">
        <v>0.31944444444444442</v>
      </c>
      <c r="I5858">
        <v>1.2261684072493639E-3</v>
      </c>
      <c r="J5858">
        <v>4.2849289692424939E-3</v>
      </c>
      <c r="K5858">
        <v>0.66666666666666663</v>
      </c>
      <c r="L5858">
        <v>0.98611111111111105</v>
      </c>
      <c r="M5858">
        <v>0.18810984481210771</v>
      </c>
      <c r="N5858">
        <v>72</v>
      </c>
    </row>
    <row r="5859" spans="1:14" x14ac:dyDescent="0.25">
      <c r="A5859" s="1">
        <v>5315</v>
      </c>
      <c r="B5859" t="s">
        <v>5328</v>
      </c>
      <c r="E5859">
        <v>0</v>
      </c>
      <c r="F5859">
        <v>1.228313805037598E-3</v>
      </c>
      <c r="G5859">
        <v>1.8204003886707701E-3</v>
      </c>
      <c r="H5859">
        <v>0.33333333333333331</v>
      </c>
      <c r="I5859">
        <v>1.2429457535971939E-4</v>
      </c>
      <c r="J5859">
        <v>2.4444762069678278E-4</v>
      </c>
      <c r="K5859">
        <v>0.66666666666666663</v>
      </c>
      <c r="L5859">
        <v>1</v>
      </c>
      <c r="M5859">
        <v>0.63176433347280014</v>
      </c>
      <c r="N5859">
        <v>69</v>
      </c>
    </row>
    <row r="5860" spans="1:14" x14ac:dyDescent="0.25">
      <c r="A5860" s="1">
        <v>5288</v>
      </c>
      <c r="B5860" t="s">
        <v>5301</v>
      </c>
      <c r="E5860">
        <v>0</v>
      </c>
      <c r="F5860">
        <v>1.226619841651284E-3</v>
      </c>
      <c r="G5860">
        <v>1.81941672248599E-3</v>
      </c>
      <c r="H5860">
        <v>0.33333333333333331</v>
      </c>
      <c r="I5860">
        <v>1.246855735665916E-4</v>
      </c>
      <c r="J5860">
        <v>2.4468499004301659E-4</v>
      </c>
      <c r="K5860">
        <v>0.66666666666666663</v>
      </c>
      <c r="L5860">
        <v>1</v>
      </c>
      <c r="M5860">
        <v>0.63793947416133112</v>
      </c>
      <c r="N5860">
        <v>69</v>
      </c>
    </row>
    <row r="5861" spans="1:14" x14ac:dyDescent="0.25">
      <c r="A5861" s="1">
        <v>3158</v>
      </c>
      <c r="B5861" t="s">
        <v>3171</v>
      </c>
      <c r="E5861">
        <v>0</v>
      </c>
      <c r="F5861">
        <v>2.267250235124208E-3</v>
      </c>
      <c r="G5861">
        <v>3.0978568316889061E-3</v>
      </c>
      <c r="H5861">
        <v>0.33333333333333331</v>
      </c>
      <c r="I5861">
        <v>2.0695274916649221E-4</v>
      </c>
      <c r="J5861">
        <v>4.4435120802644649E-4</v>
      </c>
      <c r="K5861">
        <v>0.66666666666666663</v>
      </c>
      <c r="L5861">
        <v>1</v>
      </c>
      <c r="M5861">
        <v>0.99132655593089347</v>
      </c>
      <c r="N5861">
        <v>54</v>
      </c>
    </row>
    <row r="5862" spans="1:14" x14ac:dyDescent="0.25">
      <c r="A5862" s="1">
        <v>2712</v>
      </c>
      <c r="B5862" t="s">
        <v>2725</v>
      </c>
      <c r="E5862">
        <v>0</v>
      </c>
      <c r="F5862">
        <v>1.246790218383311E-3</v>
      </c>
      <c r="G5862">
        <v>5.0373676631526986E-3</v>
      </c>
      <c r="H5862">
        <v>0.33152173913043481</v>
      </c>
      <c r="I5862">
        <v>3.7337891026133918E-4</v>
      </c>
      <c r="J5862">
        <v>6.7566553095776234E-4</v>
      </c>
      <c r="K5862">
        <v>0.66847826086956519</v>
      </c>
      <c r="L5862">
        <v>1</v>
      </c>
      <c r="M5862">
        <v>0.89700648469114885</v>
      </c>
      <c r="N5862">
        <v>368</v>
      </c>
    </row>
    <row r="5863" spans="1:14" x14ac:dyDescent="0.25">
      <c r="A5863" s="1">
        <v>5514</v>
      </c>
      <c r="B5863" t="s">
        <v>5527</v>
      </c>
      <c r="C5863">
        <v>-2.194957477426808E-5</v>
      </c>
      <c r="D5863">
        <v>2.0140955054399701E-5</v>
      </c>
      <c r="E5863">
        <v>0.16973415132924341</v>
      </c>
      <c r="F5863">
        <v>1.664069243507784E-3</v>
      </c>
      <c r="G5863">
        <v>4.9959486925664539E-3</v>
      </c>
      <c r="H5863">
        <v>0.16155419222903891</v>
      </c>
      <c r="I5863">
        <v>9.5280237717826498E-5</v>
      </c>
      <c r="J5863">
        <v>4.1480735462107762E-4</v>
      </c>
      <c r="K5863">
        <v>0.66871165644171782</v>
      </c>
      <c r="L5863">
        <v>0.8302658486707567</v>
      </c>
      <c r="M5863">
        <v>0.7683950630780596</v>
      </c>
      <c r="N5863">
        <v>489</v>
      </c>
    </row>
    <row r="5864" spans="1:14" x14ac:dyDescent="0.25">
      <c r="A5864" s="1">
        <v>5897</v>
      </c>
      <c r="B5864" t="s">
        <v>5910</v>
      </c>
      <c r="E5864">
        <v>0</v>
      </c>
      <c r="F5864">
        <v>6.2144045613390182E-4</v>
      </c>
      <c r="G5864">
        <v>5.3837050717768227E-4</v>
      </c>
      <c r="H5864">
        <v>0.33070866141732291</v>
      </c>
      <c r="I5864">
        <v>2.0510788676852341E-4</v>
      </c>
      <c r="J5864">
        <v>1.119161864308832E-4</v>
      </c>
      <c r="K5864">
        <v>0.6692913385826772</v>
      </c>
      <c r="L5864">
        <v>1</v>
      </c>
      <c r="M5864">
        <v>0.80754111544098306</v>
      </c>
      <c r="N5864">
        <v>127</v>
      </c>
    </row>
    <row r="5865" spans="1:14" x14ac:dyDescent="0.25">
      <c r="A5865" s="1">
        <v>5888</v>
      </c>
      <c r="B5865" t="s">
        <v>5901</v>
      </c>
      <c r="E5865">
        <v>0</v>
      </c>
      <c r="F5865">
        <v>6.214292767700426E-4</v>
      </c>
      <c r="G5865">
        <v>5.3835582100374374E-4</v>
      </c>
      <c r="H5865">
        <v>0.33070866141732291</v>
      </c>
      <c r="I5865">
        <v>2.051189328932247E-4</v>
      </c>
      <c r="J5865">
        <v>1.1191894083704541E-4</v>
      </c>
      <c r="K5865">
        <v>0.6692913385826772</v>
      </c>
      <c r="L5865">
        <v>1</v>
      </c>
      <c r="M5865">
        <v>0.80857749057035688</v>
      </c>
      <c r="N5865">
        <v>127</v>
      </c>
    </row>
    <row r="5866" spans="1:14" x14ac:dyDescent="0.25">
      <c r="A5866" s="1">
        <v>2715</v>
      </c>
      <c r="B5866" t="s">
        <v>2728</v>
      </c>
      <c r="E5866">
        <v>0</v>
      </c>
      <c r="F5866">
        <v>1.2620637542922919E-3</v>
      </c>
      <c r="G5866">
        <v>5.3850276540432116E-3</v>
      </c>
      <c r="H5866">
        <v>0.33062330623306241</v>
      </c>
      <c r="I5866">
        <v>3.5618675067727098E-4</v>
      </c>
      <c r="J5866">
        <v>6.3381819193966313E-4</v>
      </c>
      <c r="K5866">
        <v>0.66937669376693765</v>
      </c>
      <c r="L5866">
        <v>1</v>
      </c>
      <c r="M5866">
        <v>0.89704738134751438</v>
      </c>
      <c r="N5866">
        <v>369</v>
      </c>
    </row>
    <row r="5867" spans="1:14" x14ac:dyDescent="0.25">
      <c r="A5867" s="1">
        <v>2595</v>
      </c>
      <c r="B5867" t="s">
        <v>2608</v>
      </c>
      <c r="C5867">
        <v>-2.9777463187263761E-5</v>
      </c>
      <c r="D5867">
        <v>2.7533580147607999E-5</v>
      </c>
      <c r="E5867">
        <v>0.16033755274261599</v>
      </c>
      <c r="F5867">
        <v>2.2231237381468601E-3</v>
      </c>
      <c r="G5867">
        <v>6.8459339597736896E-3</v>
      </c>
      <c r="H5867">
        <v>0.1687763713080169</v>
      </c>
      <c r="I5867">
        <v>1.4340911073938611E-4</v>
      </c>
      <c r="J5867">
        <v>6.0392250495072285E-4</v>
      </c>
      <c r="K5867">
        <v>0.67088607594936711</v>
      </c>
      <c r="L5867">
        <v>0.83966244725738393</v>
      </c>
      <c r="M5867">
        <v>0.7838276792336033</v>
      </c>
      <c r="N5867">
        <v>474</v>
      </c>
    </row>
    <row r="5868" spans="1:14" x14ac:dyDescent="0.25">
      <c r="A5868" s="1">
        <v>2604</v>
      </c>
      <c r="B5868" t="s">
        <v>2617</v>
      </c>
      <c r="C5868">
        <v>-3.025810603867211E-5</v>
      </c>
      <c r="D5868">
        <v>2.7536258891562209E-5</v>
      </c>
      <c r="E5868">
        <v>0.1623931623931624</v>
      </c>
      <c r="F5868">
        <v>2.2797015241235109E-3</v>
      </c>
      <c r="G5868">
        <v>6.9240292018267419E-3</v>
      </c>
      <c r="H5868">
        <v>0.16666666666666671</v>
      </c>
      <c r="I5868">
        <v>1.43399154416937E-4</v>
      </c>
      <c r="J5868">
        <v>6.0534650538785156E-4</v>
      </c>
      <c r="K5868">
        <v>0.67094017094017089</v>
      </c>
      <c r="L5868">
        <v>0.83760683760683752</v>
      </c>
      <c r="M5868">
        <v>0.78584224103084332</v>
      </c>
      <c r="N5868">
        <v>468</v>
      </c>
    </row>
    <row r="5869" spans="1:14" x14ac:dyDescent="0.25">
      <c r="A5869" s="1">
        <v>3482</v>
      </c>
      <c r="B5869" t="s">
        <v>3495</v>
      </c>
      <c r="C5869">
        <v>-8.450169911886074E-4</v>
      </c>
      <c r="D5869">
        <v>4.4184984480381541E-4</v>
      </c>
      <c r="E5869">
        <v>5.4794520547945202E-2</v>
      </c>
      <c r="F5869">
        <v>2.5669144024643631E-3</v>
      </c>
      <c r="G5869">
        <v>3.954794821884754E-3</v>
      </c>
      <c r="H5869">
        <v>0.27397260273972601</v>
      </c>
      <c r="I5869">
        <v>3.5095495261573429E-4</v>
      </c>
      <c r="J5869">
        <v>3.9079782145136441E-4</v>
      </c>
      <c r="K5869">
        <v>0.67123287671232879</v>
      </c>
      <c r="L5869">
        <v>0.9452054794520548</v>
      </c>
      <c r="M5869">
        <v>0.41118513922966232</v>
      </c>
      <c r="N5869">
        <v>73</v>
      </c>
    </row>
    <row r="5870" spans="1:14" x14ac:dyDescent="0.25">
      <c r="A5870" s="1">
        <v>4211</v>
      </c>
      <c r="B5870" t="s">
        <v>4224</v>
      </c>
      <c r="C5870">
        <v>-8.467071191068376E-4</v>
      </c>
      <c r="D5870">
        <v>4.4228072800218981E-4</v>
      </c>
      <c r="E5870">
        <v>5.4794520547945202E-2</v>
      </c>
      <c r="F5870">
        <v>2.5526966466198511E-3</v>
      </c>
      <c r="G5870">
        <v>3.9506542803393902E-3</v>
      </c>
      <c r="H5870">
        <v>0.27397260273972601</v>
      </c>
      <c r="I5870">
        <v>3.4778643023726719E-4</v>
      </c>
      <c r="J5870">
        <v>3.8917451128496532E-4</v>
      </c>
      <c r="K5870">
        <v>0.67123287671232879</v>
      </c>
      <c r="L5870">
        <v>0.9452054794520548</v>
      </c>
      <c r="M5870">
        <v>0.41627136504693651</v>
      </c>
      <c r="N5870">
        <v>73</v>
      </c>
    </row>
    <row r="5871" spans="1:14" x14ac:dyDescent="0.25">
      <c r="A5871" s="1">
        <v>2599</v>
      </c>
      <c r="B5871" t="s">
        <v>2612</v>
      </c>
      <c r="C5871">
        <v>-4.4422246048371052E-5</v>
      </c>
      <c r="D5871">
        <v>2.1597837399204331E-5</v>
      </c>
      <c r="E5871">
        <v>0.14081632653061221</v>
      </c>
      <c r="F5871">
        <v>2.9796962049145619E-3</v>
      </c>
      <c r="G5871">
        <v>9.5946784759115902E-3</v>
      </c>
      <c r="H5871">
        <v>0.1877551020408163</v>
      </c>
      <c r="I5871">
        <v>2.0316775630818511E-4</v>
      </c>
      <c r="J5871">
        <v>8.8456104215761829E-4</v>
      </c>
      <c r="K5871">
        <v>0.67142857142857137</v>
      </c>
      <c r="L5871">
        <v>0.85918367346938773</v>
      </c>
      <c r="M5871">
        <v>0.80353478156068392</v>
      </c>
      <c r="N5871">
        <v>490</v>
      </c>
    </row>
    <row r="5872" spans="1:14" x14ac:dyDescent="0.25">
      <c r="A5872" s="1">
        <v>6017</v>
      </c>
      <c r="B5872" t="s">
        <v>6030</v>
      </c>
      <c r="E5872">
        <v>0</v>
      </c>
      <c r="F5872">
        <v>1.266650218389687E-3</v>
      </c>
      <c r="G5872">
        <v>1.8449874884192371E-3</v>
      </c>
      <c r="H5872">
        <v>0.32835820895522388</v>
      </c>
      <c r="I5872">
        <v>1.2523811129694359E-4</v>
      </c>
      <c r="J5872">
        <v>2.4756246459160011E-4</v>
      </c>
      <c r="K5872">
        <v>0.67164179104477617</v>
      </c>
      <c r="L5872">
        <v>1</v>
      </c>
      <c r="M5872">
        <v>0.63335571440011551</v>
      </c>
      <c r="N5872">
        <v>67</v>
      </c>
    </row>
    <row r="5873" spans="1:14" x14ac:dyDescent="0.25">
      <c r="A5873" s="1">
        <v>5999</v>
      </c>
      <c r="B5873" t="s">
        <v>6012</v>
      </c>
      <c r="E5873">
        <v>0</v>
      </c>
      <c r="F5873">
        <v>1.290971748265329E-3</v>
      </c>
      <c r="G5873">
        <v>1.8370420856446861E-3</v>
      </c>
      <c r="H5873">
        <v>0.32835820895522388</v>
      </c>
      <c r="I5873">
        <v>1.3129111104324869E-4</v>
      </c>
      <c r="J5873">
        <v>2.4565641162620168E-4</v>
      </c>
      <c r="K5873">
        <v>0.67164179104477617</v>
      </c>
      <c r="L5873">
        <v>1</v>
      </c>
      <c r="M5873">
        <v>0.63365131017968279</v>
      </c>
      <c r="N5873">
        <v>67</v>
      </c>
    </row>
    <row r="5874" spans="1:14" x14ac:dyDescent="0.25">
      <c r="A5874" s="1">
        <v>6008</v>
      </c>
      <c r="B5874" t="s">
        <v>6021</v>
      </c>
      <c r="E5874">
        <v>0</v>
      </c>
      <c r="F5874">
        <v>1.290870894506067E-3</v>
      </c>
      <c r="G5874">
        <v>1.8370773461653059E-3</v>
      </c>
      <c r="H5874">
        <v>0.32835820895522388</v>
      </c>
      <c r="I5874">
        <v>1.3125351650564721E-4</v>
      </c>
      <c r="J5874">
        <v>2.4566902622064161E-4</v>
      </c>
      <c r="K5874">
        <v>0.67164179104477617</v>
      </c>
      <c r="L5874">
        <v>1</v>
      </c>
      <c r="M5874">
        <v>0.63632655909410085</v>
      </c>
      <c r="N5874">
        <v>67</v>
      </c>
    </row>
    <row r="5875" spans="1:14" x14ac:dyDescent="0.25">
      <c r="A5875" s="1">
        <v>4589</v>
      </c>
      <c r="B5875" t="s">
        <v>4602</v>
      </c>
      <c r="E5875">
        <v>0</v>
      </c>
      <c r="F5875">
        <v>1.337840878021227E-3</v>
      </c>
      <c r="G5875">
        <v>1.9990164224350441E-3</v>
      </c>
      <c r="H5875">
        <v>0.32835820895522388</v>
      </c>
      <c r="I5875">
        <v>1.3361979393809151E-4</v>
      </c>
      <c r="J5875">
        <v>2.6856303494102927E-4</v>
      </c>
      <c r="K5875">
        <v>0.67164179104477617</v>
      </c>
      <c r="L5875">
        <v>1</v>
      </c>
      <c r="M5875">
        <v>0.67757629689548293</v>
      </c>
      <c r="N5875">
        <v>67</v>
      </c>
    </row>
    <row r="5876" spans="1:14" x14ac:dyDescent="0.25">
      <c r="A5876" s="1">
        <v>2357</v>
      </c>
      <c r="B5876" t="s">
        <v>2370</v>
      </c>
      <c r="E5876">
        <v>0</v>
      </c>
      <c r="F5876">
        <v>2.0324016083273998E-3</v>
      </c>
      <c r="G5876">
        <v>2.9298075805002989E-3</v>
      </c>
      <c r="H5876">
        <v>0.328125</v>
      </c>
      <c r="I5876">
        <v>1.9452829652830841E-4</v>
      </c>
      <c r="J5876">
        <v>4.129710598554055E-4</v>
      </c>
      <c r="K5876">
        <v>0.671875</v>
      </c>
      <c r="L5876">
        <v>1</v>
      </c>
      <c r="M5876">
        <v>0.66844346844355473</v>
      </c>
      <c r="N5876">
        <v>64</v>
      </c>
    </row>
    <row r="5877" spans="1:14" x14ac:dyDescent="0.25">
      <c r="A5877" s="1">
        <v>2366</v>
      </c>
      <c r="B5877" t="s">
        <v>2379</v>
      </c>
      <c r="E5877">
        <v>0</v>
      </c>
      <c r="F5877">
        <v>2.0323052784528761E-3</v>
      </c>
      <c r="G5877">
        <v>2.9298425241254819E-3</v>
      </c>
      <c r="H5877">
        <v>0.328125</v>
      </c>
      <c r="I5877">
        <v>1.945126312593168E-4</v>
      </c>
      <c r="J5877">
        <v>4.1297044703240808E-4</v>
      </c>
      <c r="K5877">
        <v>0.671875</v>
      </c>
      <c r="L5877">
        <v>1</v>
      </c>
      <c r="M5877">
        <v>0.67390611986510873</v>
      </c>
      <c r="N5877">
        <v>64</v>
      </c>
    </row>
    <row r="5878" spans="1:14" x14ac:dyDescent="0.25">
      <c r="A5878" s="1">
        <v>2703</v>
      </c>
      <c r="B5878" t="s">
        <v>2716</v>
      </c>
      <c r="E5878">
        <v>0</v>
      </c>
      <c r="F5878">
        <v>1.248932521580371E-3</v>
      </c>
      <c r="G5878">
        <v>5.0586004948925322E-3</v>
      </c>
      <c r="H5878">
        <v>0.32702702702702702</v>
      </c>
      <c r="I5878">
        <v>3.7205462775543821E-4</v>
      </c>
      <c r="J5878">
        <v>6.7328204348690731E-4</v>
      </c>
      <c r="K5878">
        <v>0.67297297297297298</v>
      </c>
      <c r="L5878">
        <v>1</v>
      </c>
      <c r="M5878">
        <v>0.89743636343534383</v>
      </c>
      <c r="N5878">
        <v>370</v>
      </c>
    </row>
    <row r="5879" spans="1:14" x14ac:dyDescent="0.25">
      <c r="A5879" s="1">
        <v>5090</v>
      </c>
      <c r="B5879" t="s">
        <v>5103</v>
      </c>
      <c r="E5879">
        <v>0</v>
      </c>
      <c r="F5879">
        <v>1.437896992390894E-3</v>
      </c>
      <c r="G5879">
        <v>2.419667439516833E-3</v>
      </c>
      <c r="H5879">
        <v>0.32558139534883718</v>
      </c>
      <c r="I5879">
        <v>1.6525723463807441E-4</v>
      </c>
      <c r="J5879">
        <v>2.9506262297712671E-4</v>
      </c>
      <c r="K5879">
        <v>0.67441860465116277</v>
      </c>
      <c r="L5879">
        <v>1</v>
      </c>
      <c r="M5879">
        <v>0.44063803134261909</v>
      </c>
      <c r="N5879">
        <v>86</v>
      </c>
    </row>
    <row r="5880" spans="1:14" x14ac:dyDescent="0.25">
      <c r="A5880" s="1">
        <v>5081</v>
      </c>
      <c r="B5880" t="s">
        <v>5094</v>
      </c>
      <c r="E5880">
        <v>0</v>
      </c>
      <c r="F5880">
        <v>1.4379050887665531E-3</v>
      </c>
      <c r="G5880">
        <v>2.4196643684101242E-3</v>
      </c>
      <c r="H5880">
        <v>0.32558139534883718</v>
      </c>
      <c r="I5880">
        <v>1.6525598192705131E-4</v>
      </c>
      <c r="J5880">
        <v>2.9506539229604581E-4</v>
      </c>
      <c r="K5880">
        <v>0.67441860465116277</v>
      </c>
      <c r="L5880">
        <v>1</v>
      </c>
      <c r="M5880">
        <v>0.4432040990052159</v>
      </c>
      <c r="N5880">
        <v>86</v>
      </c>
    </row>
    <row r="5881" spans="1:14" x14ac:dyDescent="0.25">
      <c r="A5881" s="1">
        <v>5666</v>
      </c>
      <c r="B5881" t="s">
        <v>5679</v>
      </c>
      <c r="C5881">
        <v>-4.4171210754199541E-4</v>
      </c>
      <c r="D5881">
        <v>2.227948688001037E-4</v>
      </c>
      <c r="E5881">
        <v>7.2289156626506021E-2</v>
      </c>
      <c r="F5881">
        <v>1.730907466378635E-3</v>
      </c>
      <c r="G5881">
        <v>2.4432877755736502E-3</v>
      </c>
      <c r="H5881">
        <v>0.25301204819277112</v>
      </c>
      <c r="I5881">
        <v>3.8693872005774691E-4</v>
      </c>
      <c r="J5881">
        <v>3.5265556933686553E-4</v>
      </c>
      <c r="K5881">
        <v>0.67469879518072284</v>
      </c>
      <c r="L5881">
        <v>0.92771084337349397</v>
      </c>
      <c r="M5881">
        <v>0.30911883455437139</v>
      </c>
      <c r="N5881">
        <v>83</v>
      </c>
    </row>
    <row r="5882" spans="1:14" x14ac:dyDescent="0.25">
      <c r="A5882" s="1">
        <v>4062</v>
      </c>
      <c r="B5882" t="s">
        <v>4075</v>
      </c>
      <c r="C5882">
        <v>-2.5996588739098708E-5</v>
      </c>
      <c r="D5882">
        <v>2.4006653965198949E-5</v>
      </c>
      <c r="E5882">
        <v>0.16771488469601681</v>
      </c>
      <c r="F5882">
        <v>2.328069305678907E-3</v>
      </c>
      <c r="G5882">
        <v>6.9721772459501209E-3</v>
      </c>
      <c r="H5882">
        <v>0.15723270440251569</v>
      </c>
      <c r="I5882">
        <v>1.3581451987038651E-4</v>
      </c>
      <c r="J5882">
        <v>5.9311295157355706E-4</v>
      </c>
      <c r="K5882">
        <v>0.6750524109014675</v>
      </c>
      <c r="L5882">
        <v>0.83228511530398319</v>
      </c>
      <c r="M5882">
        <v>0.77640608214544138</v>
      </c>
      <c r="N5882">
        <v>477</v>
      </c>
    </row>
    <row r="5883" spans="1:14" x14ac:dyDescent="0.25">
      <c r="A5883" s="1">
        <v>4208</v>
      </c>
      <c r="B5883" t="s">
        <v>4221</v>
      </c>
      <c r="C5883">
        <v>-5.0131099324945971E-4</v>
      </c>
      <c r="D5883">
        <v>5.1982353782528549E-4</v>
      </c>
      <c r="E5883">
        <v>6.4935064935064929E-2</v>
      </c>
      <c r="F5883">
        <v>2.4314710378427E-3</v>
      </c>
      <c r="G5883">
        <v>3.6758255123940948E-3</v>
      </c>
      <c r="H5883">
        <v>0.25974025974025972</v>
      </c>
      <c r="I5883">
        <v>3.9246695347192051E-4</v>
      </c>
      <c r="J5883">
        <v>4.1201810637709479E-4</v>
      </c>
      <c r="K5883">
        <v>0.67532467532467533</v>
      </c>
      <c r="L5883">
        <v>0.93506493506493504</v>
      </c>
      <c r="M5883">
        <v>0.34596183601952291</v>
      </c>
      <c r="N5883">
        <v>77</v>
      </c>
    </row>
    <row r="5884" spans="1:14" x14ac:dyDescent="0.25">
      <c r="A5884" s="1">
        <v>3479</v>
      </c>
      <c r="B5884" t="s">
        <v>3492</v>
      </c>
      <c r="C5884">
        <v>-6.2155029173310838E-4</v>
      </c>
      <c r="D5884">
        <v>5.0749637008495126E-4</v>
      </c>
      <c r="E5884">
        <v>5.1948051948051951E-2</v>
      </c>
      <c r="F5884">
        <v>2.3284744892700781E-3</v>
      </c>
      <c r="G5884">
        <v>3.6292067329861989E-3</v>
      </c>
      <c r="H5884">
        <v>0.27272727272727271</v>
      </c>
      <c r="I5884">
        <v>3.9688238035539051E-4</v>
      </c>
      <c r="J5884">
        <v>4.1619749214437651E-4</v>
      </c>
      <c r="K5884">
        <v>0.67532467532467533</v>
      </c>
      <c r="L5884">
        <v>0.94805194805194803</v>
      </c>
      <c r="M5884">
        <v>0.34088180780402411</v>
      </c>
      <c r="N5884">
        <v>77</v>
      </c>
    </row>
    <row r="5885" spans="1:14" x14ac:dyDescent="0.25">
      <c r="A5885" s="1">
        <v>2744</v>
      </c>
      <c r="B5885" t="s">
        <v>2757</v>
      </c>
      <c r="C5885">
        <v>-8.1433492771715299E-4</v>
      </c>
      <c r="D5885">
        <v>4.4890595832073851E-4</v>
      </c>
      <c r="E5885">
        <v>5.1948051948051951E-2</v>
      </c>
      <c r="F5885">
        <v>2.3548097133728129E-3</v>
      </c>
      <c r="G5885">
        <v>3.9550833519986931E-3</v>
      </c>
      <c r="H5885">
        <v>0.27272727272727271</v>
      </c>
      <c r="I5885">
        <v>3.937788157313314E-4</v>
      </c>
      <c r="J5885">
        <v>3.8026243459760722E-4</v>
      </c>
      <c r="K5885">
        <v>0.67532467532467533</v>
      </c>
      <c r="L5885">
        <v>0.94805194805194803</v>
      </c>
      <c r="M5885">
        <v>0.40810983642825183</v>
      </c>
      <c r="N5885">
        <v>77</v>
      </c>
    </row>
    <row r="5886" spans="1:14" x14ac:dyDescent="0.25">
      <c r="A5886" s="1">
        <v>2735</v>
      </c>
      <c r="B5886" t="s">
        <v>2748</v>
      </c>
      <c r="C5886">
        <v>-8.1418562277335571E-4</v>
      </c>
      <c r="D5886">
        <v>4.4885726460013818E-4</v>
      </c>
      <c r="E5886">
        <v>5.1948051948051951E-2</v>
      </c>
      <c r="F5886">
        <v>2.3547021183153039E-3</v>
      </c>
      <c r="G5886">
        <v>3.9550746647801279E-3</v>
      </c>
      <c r="H5886">
        <v>0.27272727272727271</v>
      </c>
      <c r="I5886">
        <v>3.9385694481548241E-4</v>
      </c>
      <c r="J5886">
        <v>3.8022721978653019E-4</v>
      </c>
      <c r="K5886">
        <v>0.67532467532467533</v>
      </c>
      <c r="L5886">
        <v>0.94805194805194803</v>
      </c>
      <c r="M5886">
        <v>0.41133957861939757</v>
      </c>
      <c r="N5886">
        <v>77</v>
      </c>
    </row>
    <row r="5887" spans="1:14" x14ac:dyDescent="0.25">
      <c r="A5887" s="1">
        <v>1042</v>
      </c>
      <c r="B5887" t="s">
        <v>1055</v>
      </c>
      <c r="C5887">
        <v>-6.7734349924991237E-3</v>
      </c>
      <c r="D5887">
        <v>2.503028636358377E-3</v>
      </c>
      <c r="E5887">
        <v>4.0540540540540543E-2</v>
      </c>
      <c r="F5887">
        <v>0.1084431518744105</v>
      </c>
      <c r="G5887">
        <v>0.20686704590433661</v>
      </c>
      <c r="H5887">
        <v>0.28378378378378383</v>
      </c>
      <c r="I5887">
        <v>1.395006738395096E-3</v>
      </c>
      <c r="J5887">
        <v>3.90297875974847E-3</v>
      </c>
      <c r="K5887">
        <v>0.67567567567567566</v>
      </c>
      <c r="L5887">
        <v>0.95945945945945943</v>
      </c>
      <c r="M5887">
        <v>0.1881803004376463</v>
      </c>
      <c r="N5887">
        <v>74</v>
      </c>
    </row>
    <row r="5888" spans="1:14" x14ac:dyDescent="0.25">
      <c r="A5888" s="1">
        <v>1033</v>
      </c>
      <c r="B5888" t="s">
        <v>1046</v>
      </c>
      <c r="C5888">
        <v>-6.7720085842498286E-3</v>
      </c>
      <c r="D5888">
        <v>2.5021572838710439E-3</v>
      </c>
      <c r="E5888">
        <v>4.0540540540540543E-2</v>
      </c>
      <c r="F5888">
        <v>0.1084409225832229</v>
      </c>
      <c r="G5888">
        <v>0.20686859306357969</v>
      </c>
      <c r="H5888">
        <v>0.28378378378378383</v>
      </c>
      <c r="I5888">
        <v>1.3912601963257741E-3</v>
      </c>
      <c r="J5888">
        <v>3.903296470335234E-3</v>
      </c>
      <c r="K5888">
        <v>0.67567567567567566</v>
      </c>
      <c r="L5888">
        <v>0.95945945945945943</v>
      </c>
      <c r="M5888">
        <v>0.18881774589146849</v>
      </c>
      <c r="N5888">
        <v>74</v>
      </c>
    </row>
    <row r="5889" spans="1:14" x14ac:dyDescent="0.25">
      <c r="A5889" s="1">
        <v>6044</v>
      </c>
      <c r="B5889" t="s">
        <v>6057</v>
      </c>
      <c r="E5889">
        <v>0</v>
      </c>
      <c r="F5889">
        <v>1.2683639090919181E-3</v>
      </c>
      <c r="G5889">
        <v>1.8459755126962591E-3</v>
      </c>
      <c r="H5889">
        <v>0.3235294117647059</v>
      </c>
      <c r="I5889">
        <v>1.2303307130361699E-4</v>
      </c>
      <c r="J5889">
        <v>2.4491227427260361E-4</v>
      </c>
      <c r="K5889">
        <v>0.67647058823529416</v>
      </c>
      <c r="L5889">
        <v>1</v>
      </c>
      <c r="M5889">
        <v>0.63202161299763104</v>
      </c>
      <c r="N5889">
        <v>68</v>
      </c>
    </row>
    <row r="5890" spans="1:14" x14ac:dyDescent="0.25">
      <c r="A5890" s="1">
        <v>4562</v>
      </c>
      <c r="B5890" t="s">
        <v>4575</v>
      </c>
      <c r="E5890">
        <v>0</v>
      </c>
      <c r="F5890">
        <v>1.349322461511613E-3</v>
      </c>
      <c r="G5890">
        <v>1.9949521776202331E-3</v>
      </c>
      <c r="H5890">
        <v>0.3235294117647059</v>
      </c>
      <c r="I5890">
        <v>1.3047584843027481E-4</v>
      </c>
      <c r="J5890">
        <v>2.6649339690375311E-4</v>
      </c>
      <c r="K5890">
        <v>0.67647058823529416</v>
      </c>
      <c r="L5890">
        <v>1</v>
      </c>
      <c r="M5890">
        <v>0.65429422005005267</v>
      </c>
      <c r="N5890">
        <v>68</v>
      </c>
    </row>
    <row r="5891" spans="1:14" x14ac:dyDescent="0.25">
      <c r="A5891" s="1">
        <v>3686</v>
      </c>
      <c r="B5891" t="s">
        <v>3699</v>
      </c>
      <c r="C5891">
        <v>-9.5727501636492084E-5</v>
      </c>
      <c r="D5891">
        <v>6.5606690301557339E-5</v>
      </c>
      <c r="E5891">
        <v>7.7777777777777779E-2</v>
      </c>
      <c r="F5891">
        <v>1.052546918465037E-3</v>
      </c>
      <c r="G5891">
        <v>2.4183751449016822E-3</v>
      </c>
      <c r="H5891">
        <v>0.24444444444444441</v>
      </c>
      <c r="I5891">
        <v>1.38326144009492E-4</v>
      </c>
      <c r="J5891">
        <v>1.913008959099912E-4</v>
      </c>
      <c r="K5891">
        <v>0.67777777777777781</v>
      </c>
      <c r="L5891">
        <v>0.92222222222222228</v>
      </c>
      <c r="M5891">
        <v>0.65672200133224778</v>
      </c>
      <c r="N5891">
        <v>90</v>
      </c>
    </row>
    <row r="5892" spans="1:14" x14ac:dyDescent="0.25">
      <c r="A5892" s="1">
        <v>3806</v>
      </c>
      <c r="B5892" t="s">
        <v>3819</v>
      </c>
      <c r="E5892">
        <v>0</v>
      </c>
      <c r="F5892">
        <v>2.3003730409789E-3</v>
      </c>
      <c r="G5892">
        <v>2.9488413072345059E-3</v>
      </c>
      <c r="H5892">
        <v>0.32203389830508472</v>
      </c>
      <c r="I5892">
        <v>2.0695027092003111E-4</v>
      </c>
      <c r="J5892">
        <v>3.7042415413260431E-4</v>
      </c>
      <c r="K5892">
        <v>0.67796610169491522</v>
      </c>
      <c r="L5892">
        <v>1</v>
      </c>
      <c r="M5892">
        <v>0.9909992761288271</v>
      </c>
      <c r="N5892">
        <v>59</v>
      </c>
    </row>
    <row r="5893" spans="1:14" x14ac:dyDescent="0.25">
      <c r="A5893" s="1">
        <v>2706</v>
      </c>
      <c r="B5893" t="s">
        <v>2719</v>
      </c>
      <c r="E5893">
        <v>0</v>
      </c>
      <c r="F5893">
        <v>1.2806021601863781E-3</v>
      </c>
      <c r="G5893">
        <v>5.4513097772782744E-3</v>
      </c>
      <c r="H5893">
        <v>0.32162162162162161</v>
      </c>
      <c r="I5893">
        <v>3.5391793724479998E-4</v>
      </c>
      <c r="J5893">
        <v>6.3118927096793948E-4</v>
      </c>
      <c r="K5893">
        <v>0.67837837837837833</v>
      </c>
      <c r="L5893">
        <v>1</v>
      </c>
      <c r="M5893">
        <v>0.89735007844753134</v>
      </c>
      <c r="N5893">
        <v>370</v>
      </c>
    </row>
    <row r="5894" spans="1:14" x14ac:dyDescent="0.25">
      <c r="A5894" s="1">
        <v>6386</v>
      </c>
      <c r="B5894" t="s">
        <v>6399</v>
      </c>
      <c r="C5894">
        <v>-4.3165726002455007E-4</v>
      </c>
      <c r="D5894">
        <v>2.2222936920429071E-4</v>
      </c>
      <c r="E5894">
        <v>7.1428571428571425E-2</v>
      </c>
      <c r="F5894">
        <v>1.6926452414365539E-3</v>
      </c>
      <c r="G5894">
        <v>2.4449790073796489E-3</v>
      </c>
      <c r="H5894">
        <v>0.25</v>
      </c>
      <c r="I5894">
        <v>3.878477877045036E-4</v>
      </c>
      <c r="J5894">
        <v>3.421387109193938E-4</v>
      </c>
      <c r="K5894">
        <v>0.6785714285714286</v>
      </c>
      <c r="L5894">
        <v>0.9285714285714286</v>
      </c>
      <c r="M5894">
        <v>0.44165040233034752</v>
      </c>
      <c r="N5894">
        <v>84</v>
      </c>
    </row>
    <row r="5895" spans="1:14" x14ac:dyDescent="0.25">
      <c r="A5895" s="1">
        <v>6377</v>
      </c>
      <c r="B5895" t="s">
        <v>6390</v>
      </c>
      <c r="C5895">
        <v>-4.3151763424298378E-4</v>
      </c>
      <c r="D5895">
        <v>2.2218207130671679E-4</v>
      </c>
      <c r="E5895">
        <v>7.1428571428571425E-2</v>
      </c>
      <c r="F5895">
        <v>1.6925653529678299E-3</v>
      </c>
      <c r="G5895">
        <v>2.444971279914152E-3</v>
      </c>
      <c r="H5895">
        <v>0.25</v>
      </c>
      <c r="I5895">
        <v>3.8790420593096852E-4</v>
      </c>
      <c r="J5895">
        <v>3.420982244687983E-4</v>
      </c>
      <c r="K5895">
        <v>0.6785714285714286</v>
      </c>
      <c r="L5895">
        <v>0.9285714285714286</v>
      </c>
      <c r="M5895">
        <v>0.44399766487371328</v>
      </c>
      <c r="N5895">
        <v>84</v>
      </c>
    </row>
    <row r="5896" spans="1:14" x14ac:dyDescent="0.25">
      <c r="A5896" s="1">
        <v>5099</v>
      </c>
      <c r="B5896" t="s">
        <v>5112</v>
      </c>
      <c r="E5896">
        <v>0</v>
      </c>
      <c r="F5896">
        <v>1.4850920236440131E-3</v>
      </c>
      <c r="G5896">
        <v>2.4512773828218211E-3</v>
      </c>
      <c r="H5896">
        <v>0.32142857142857151</v>
      </c>
      <c r="I5896">
        <v>1.677071366127926E-4</v>
      </c>
      <c r="J5896">
        <v>2.966999418698319E-4</v>
      </c>
      <c r="K5896">
        <v>0.6785714285714286</v>
      </c>
      <c r="L5896">
        <v>1</v>
      </c>
      <c r="M5896">
        <v>0.27917395904589593</v>
      </c>
      <c r="N5896">
        <v>84</v>
      </c>
    </row>
    <row r="5897" spans="1:14" x14ac:dyDescent="0.25">
      <c r="A5897" s="1">
        <v>4053</v>
      </c>
      <c r="B5897" t="s">
        <v>4066</v>
      </c>
      <c r="C5897">
        <v>-2.5961536547962741E-5</v>
      </c>
      <c r="D5897">
        <v>2.510077091962218E-5</v>
      </c>
      <c r="E5897">
        <v>0.16563146997929609</v>
      </c>
      <c r="F5897">
        <v>2.3280466299684562E-3</v>
      </c>
      <c r="G5897">
        <v>6.9722521392070764E-3</v>
      </c>
      <c r="H5897">
        <v>0.15527950310558999</v>
      </c>
      <c r="I5897">
        <v>1.3411392384403431E-4</v>
      </c>
      <c r="J5897">
        <v>5.8785777001513358E-4</v>
      </c>
      <c r="K5897">
        <v>0.67908902691511386</v>
      </c>
      <c r="L5897">
        <v>0.83436853002070388</v>
      </c>
      <c r="M5897">
        <v>0.77602405897787685</v>
      </c>
      <c r="N5897">
        <v>483</v>
      </c>
    </row>
    <row r="5898" spans="1:14" x14ac:dyDescent="0.25">
      <c r="A5898" s="1">
        <v>2605</v>
      </c>
      <c r="B5898" t="s">
        <v>2618</v>
      </c>
      <c r="C5898">
        <v>-4.0849099189708159E-5</v>
      </c>
      <c r="D5898">
        <v>1.944130072147665E-5</v>
      </c>
      <c r="E5898">
        <v>0.13871635610766039</v>
      </c>
      <c r="F5898">
        <v>2.9949977522133499E-3</v>
      </c>
      <c r="G5898">
        <v>9.2524898267399951E-3</v>
      </c>
      <c r="H5898">
        <v>0.18219461697722569</v>
      </c>
      <c r="I5898">
        <v>1.9961859827925349E-4</v>
      </c>
      <c r="J5898">
        <v>8.011544038155731E-4</v>
      </c>
      <c r="K5898">
        <v>0.67908902691511386</v>
      </c>
      <c r="L5898">
        <v>0.86128364389233947</v>
      </c>
      <c r="M5898">
        <v>0.81758055157787302</v>
      </c>
      <c r="N5898">
        <v>483</v>
      </c>
    </row>
    <row r="5899" spans="1:14" x14ac:dyDescent="0.25">
      <c r="A5899" s="1">
        <v>3324</v>
      </c>
      <c r="B5899" t="s">
        <v>3337</v>
      </c>
      <c r="C5899">
        <v>-2.6517393099236949E-5</v>
      </c>
      <c r="D5899">
        <v>2.5695468309186E-5</v>
      </c>
      <c r="E5899">
        <v>0.1663201663201663</v>
      </c>
      <c r="F5899">
        <v>2.36588236965564E-3</v>
      </c>
      <c r="G5899">
        <v>7.030811327632675E-3</v>
      </c>
      <c r="H5899">
        <v>0.15384615384615391</v>
      </c>
      <c r="I5899">
        <v>1.3571771957481999E-4</v>
      </c>
      <c r="J5899">
        <v>5.9043161680845608E-4</v>
      </c>
      <c r="K5899">
        <v>0.67983367983367982</v>
      </c>
      <c r="L5899">
        <v>0.83367983367983367</v>
      </c>
      <c r="M5899">
        <v>0.77785692103650828</v>
      </c>
      <c r="N5899">
        <v>481</v>
      </c>
    </row>
    <row r="5900" spans="1:14" x14ac:dyDescent="0.25">
      <c r="A5900" s="1">
        <v>3333</v>
      </c>
      <c r="B5900" t="s">
        <v>3346</v>
      </c>
      <c r="C5900">
        <v>-2.7513259305658569E-5</v>
      </c>
      <c r="D5900">
        <v>2.6827656736785989E-5</v>
      </c>
      <c r="E5900">
        <v>0.16842105263157889</v>
      </c>
      <c r="F5900">
        <v>2.4296157363615772E-3</v>
      </c>
      <c r="G5900">
        <v>7.1171676987000177E-3</v>
      </c>
      <c r="H5900">
        <v>0.15157894736842109</v>
      </c>
      <c r="I5900">
        <v>1.36969644399506E-4</v>
      </c>
      <c r="J5900">
        <v>5.9392827481178452E-4</v>
      </c>
      <c r="K5900">
        <v>0.68</v>
      </c>
      <c r="L5900">
        <v>0.83157894736842108</v>
      </c>
      <c r="M5900">
        <v>0.77978815722952355</v>
      </c>
      <c r="N5900">
        <v>475</v>
      </c>
    </row>
    <row r="5901" spans="1:14" x14ac:dyDescent="0.25">
      <c r="A5901" s="1">
        <v>4202</v>
      </c>
      <c r="B5901" t="s">
        <v>4215</v>
      </c>
      <c r="C5901">
        <v>-8.2311679194191356E-4</v>
      </c>
      <c r="D5901">
        <v>4.3730985496080119E-4</v>
      </c>
      <c r="E5901">
        <v>5.3333333333333337E-2</v>
      </c>
      <c r="F5901">
        <v>2.5283303112282611E-3</v>
      </c>
      <c r="G5901">
        <v>3.9519042011228623E-3</v>
      </c>
      <c r="H5901">
        <v>0.26666666666666672</v>
      </c>
      <c r="I5901">
        <v>3.5229574742091192E-4</v>
      </c>
      <c r="J5901">
        <v>3.7692970544454162E-4</v>
      </c>
      <c r="K5901">
        <v>0.68</v>
      </c>
      <c r="L5901">
        <v>0.94666666666666677</v>
      </c>
      <c r="M5901">
        <v>0.4200521206327304</v>
      </c>
      <c r="N5901">
        <v>75</v>
      </c>
    </row>
    <row r="5902" spans="1:14" x14ac:dyDescent="0.25">
      <c r="A5902" s="1">
        <v>4193</v>
      </c>
      <c r="B5902" t="s">
        <v>4206</v>
      </c>
      <c r="C5902">
        <v>-8.2297037256995331E-4</v>
      </c>
      <c r="D5902">
        <v>4.3728485562098001E-4</v>
      </c>
      <c r="E5902">
        <v>5.3333333333333337E-2</v>
      </c>
      <c r="F5902">
        <v>2.528200899882677E-3</v>
      </c>
      <c r="G5902">
        <v>3.9519074512646577E-3</v>
      </c>
      <c r="H5902">
        <v>0.26666666666666672</v>
      </c>
      <c r="I5902">
        <v>3.5236948133598583E-4</v>
      </c>
      <c r="J5902">
        <v>3.7687686317243961E-4</v>
      </c>
      <c r="K5902">
        <v>0.68</v>
      </c>
      <c r="L5902">
        <v>0.94666666666666677</v>
      </c>
      <c r="M5902">
        <v>0.42353985960617779</v>
      </c>
      <c r="N5902">
        <v>75</v>
      </c>
    </row>
    <row r="5903" spans="1:14" x14ac:dyDescent="0.25">
      <c r="A5903" s="1">
        <v>4586</v>
      </c>
      <c r="B5903" t="s">
        <v>4599</v>
      </c>
      <c r="E5903">
        <v>0</v>
      </c>
      <c r="F5903">
        <v>1.2143663000130219E-3</v>
      </c>
      <c r="G5903">
        <v>1.798138439750986E-3</v>
      </c>
      <c r="H5903">
        <v>0.32</v>
      </c>
      <c r="I5903">
        <v>1.19620040067642E-4</v>
      </c>
      <c r="J5903">
        <v>2.3205678241514069E-4</v>
      </c>
      <c r="K5903">
        <v>0.68</v>
      </c>
      <c r="L5903">
        <v>1</v>
      </c>
      <c r="M5903">
        <v>0.65428744701247044</v>
      </c>
      <c r="N5903">
        <v>75</v>
      </c>
    </row>
    <row r="5904" spans="1:14" x14ac:dyDescent="0.25">
      <c r="A5904" s="1">
        <v>484</v>
      </c>
      <c r="B5904" t="s">
        <v>497</v>
      </c>
      <c r="E5904">
        <v>0</v>
      </c>
      <c r="F5904">
        <v>0.11566205419415559</v>
      </c>
      <c r="G5904">
        <v>0.22323178718164599</v>
      </c>
      <c r="H5904">
        <v>0.31944444444444442</v>
      </c>
      <c r="I5904">
        <v>1.5648482388377211E-3</v>
      </c>
      <c r="J5904">
        <v>3.609197812190447E-3</v>
      </c>
      <c r="K5904">
        <v>0.68055555555555558</v>
      </c>
      <c r="L5904">
        <v>1</v>
      </c>
      <c r="M5904">
        <v>0.1819000992870867</v>
      </c>
      <c r="N5904">
        <v>72</v>
      </c>
    </row>
    <row r="5905" spans="1:14" x14ac:dyDescent="0.25">
      <c r="A5905" s="1">
        <v>4568</v>
      </c>
      <c r="B5905" t="s">
        <v>4581</v>
      </c>
      <c r="E5905">
        <v>0</v>
      </c>
      <c r="F5905">
        <v>1.268759993769657E-3</v>
      </c>
      <c r="G5905">
        <v>1.823284870194911E-3</v>
      </c>
      <c r="H5905">
        <v>0.31944444444444442</v>
      </c>
      <c r="I5905">
        <v>1.2683942891425891E-4</v>
      </c>
      <c r="J5905">
        <v>2.3546273683699531E-4</v>
      </c>
      <c r="K5905">
        <v>0.68055555555555558</v>
      </c>
      <c r="L5905">
        <v>1</v>
      </c>
      <c r="M5905">
        <v>0.71958380603894545</v>
      </c>
      <c r="N5905">
        <v>72</v>
      </c>
    </row>
    <row r="5906" spans="1:14" x14ac:dyDescent="0.25">
      <c r="A5906" s="1">
        <v>4577</v>
      </c>
      <c r="B5906" t="s">
        <v>4590</v>
      </c>
      <c r="E5906">
        <v>0</v>
      </c>
      <c r="F5906">
        <v>1.2686743878925601E-3</v>
      </c>
      <c r="G5906">
        <v>1.823313000854703E-3</v>
      </c>
      <c r="H5906">
        <v>0.31944444444444442</v>
      </c>
      <c r="I5906">
        <v>1.2680138998188981E-4</v>
      </c>
      <c r="J5906">
        <v>2.3547215393029009E-4</v>
      </c>
      <c r="K5906">
        <v>0.68055555555555558</v>
      </c>
      <c r="L5906">
        <v>1</v>
      </c>
      <c r="M5906">
        <v>0.72330806664099312</v>
      </c>
      <c r="N5906">
        <v>72</v>
      </c>
    </row>
    <row r="5907" spans="1:14" x14ac:dyDescent="0.25">
      <c r="A5907" s="1">
        <v>2596</v>
      </c>
      <c r="B5907" t="s">
        <v>2609</v>
      </c>
      <c r="C5907">
        <v>-4.0211140424697978E-5</v>
      </c>
      <c r="D5907">
        <v>1.931732204800059E-5</v>
      </c>
      <c r="E5907">
        <v>0.13905930470347649</v>
      </c>
      <c r="F5907">
        <v>2.994309085167643E-3</v>
      </c>
      <c r="G5907">
        <v>9.2528125411858314E-3</v>
      </c>
      <c r="H5907">
        <v>0.17995910020449901</v>
      </c>
      <c r="I5907">
        <v>1.9718921069883711E-4</v>
      </c>
      <c r="J5907">
        <v>7.9539517157065109E-4</v>
      </c>
      <c r="K5907">
        <v>0.68098159509202449</v>
      </c>
      <c r="L5907">
        <v>0.86094069529652351</v>
      </c>
      <c r="M5907">
        <v>0.8145970072401989</v>
      </c>
      <c r="N5907">
        <v>489</v>
      </c>
    </row>
    <row r="5908" spans="1:14" x14ac:dyDescent="0.25">
      <c r="A5908" s="1">
        <v>1700</v>
      </c>
      <c r="B5908" t="s">
        <v>1713</v>
      </c>
      <c r="C5908">
        <v>-4.9164599210484994E-3</v>
      </c>
      <c r="D5908">
        <v>6.774797712385895E-3</v>
      </c>
      <c r="E5908">
        <v>4.3478260869565223E-2</v>
      </c>
      <c r="F5908">
        <v>1.8601382598480109E-2</v>
      </c>
      <c r="G5908">
        <v>3.7917811468796143E-2</v>
      </c>
      <c r="H5908">
        <v>0.27536231884057971</v>
      </c>
      <c r="I5908">
        <v>1.8554885837079039E-4</v>
      </c>
      <c r="J5908">
        <v>1.3582684662885919E-4</v>
      </c>
      <c r="K5908">
        <v>0.6811594202898551</v>
      </c>
      <c r="L5908">
        <v>0.95652173913043481</v>
      </c>
      <c r="M5908">
        <v>0.97372359512883766</v>
      </c>
      <c r="N5908">
        <v>69</v>
      </c>
    </row>
    <row r="5909" spans="1:14" x14ac:dyDescent="0.25">
      <c r="A5909" s="1">
        <v>971</v>
      </c>
      <c r="B5909" t="s">
        <v>984</v>
      </c>
      <c r="C5909">
        <v>-7.2121944100231317E-3</v>
      </c>
      <c r="D5909">
        <v>7.063333430589791E-3</v>
      </c>
      <c r="E5909">
        <v>2.8985507246376808E-2</v>
      </c>
      <c r="F5909">
        <v>1.7891066975799241E-2</v>
      </c>
      <c r="G5909">
        <v>3.7446812955569009E-2</v>
      </c>
      <c r="H5909">
        <v>0.28985507246376813</v>
      </c>
      <c r="I5909">
        <v>1.878903423667676E-4</v>
      </c>
      <c r="J5909">
        <v>1.3438659724366529E-4</v>
      </c>
      <c r="K5909">
        <v>0.6811594202898551</v>
      </c>
      <c r="L5909">
        <v>0.97101449275362328</v>
      </c>
      <c r="M5909">
        <v>0.97349098306941706</v>
      </c>
      <c r="N5909">
        <v>69</v>
      </c>
    </row>
    <row r="5910" spans="1:14" x14ac:dyDescent="0.25">
      <c r="A5910" s="1">
        <v>5270</v>
      </c>
      <c r="B5910" t="s">
        <v>5283</v>
      </c>
      <c r="E5910">
        <v>0</v>
      </c>
      <c r="F5910">
        <v>1.29632347204239E-3</v>
      </c>
      <c r="G5910">
        <v>1.839619564053391E-3</v>
      </c>
      <c r="H5910">
        <v>0.3188405797101449</v>
      </c>
      <c r="I5910">
        <v>1.2797650280846039E-4</v>
      </c>
      <c r="J5910">
        <v>2.4128502333235619E-4</v>
      </c>
      <c r="K5910">
        <v>0.6811594202898551</v>
      </c>
      <c r="L5910">
        <v>1</v>
      </c>
      <c r="M5910">
        <v>0.6354842827174485</v>
      </c>
      <c r="N5910">
        <v>69</v>
      </c>
    </row>
    <row r="5911" spans="1:14" x14ac:dyDescent="0.25">
      <c r="A5911" s="1">
        <v>5279</v>
      </c>
      <c r="B5911" t="s">
        <v>5292</v>
      </c>
      <c r="E5911">
        <v>0</v>
      </c>
      <c r="F5911">
        <v>1.296222632089217E-3</v>
      </c>
      <c r="G5911">
        <v>1.8396547735010471E-3</v>
      </c>
      <c r="H5911">
        <v>0.3188405797101449</v>
      </c>
      <c r="I5911">
        <v>1.2794384974439929E-4</v>
      </c>
      <c r="J5911">
        <v>2.4129273812281099E-4</v>
      </c>
      <c r="K5911">
        <v>0.6811594202898551</v>
      </c>
      <c r="L5911">
        <v>1</v>
      </c>
      <c r="M5911">
        <v>0.63580204470091473</v>
      </c>
      <c r="N5911">
        <v>69</v>
      </c>
    </row>
    <row r="5912" spans="1:14" x14ac:dyDescent="0.25">
      <c r="A5912" s="1">
        <v>3677</v>
      </c>
      <c r="B5912" t="s">
        <v>3690</v>
      </c>
      <c r="C5912">
        <v>-9.4705303684859495E-5</v>
      </c>
      <c r="D5912">
        <v>6.5756619876716565E-5</v>
      </c>
      <c r="E5912">
        <v>7.6923076923076927E-2</v>
      </c>
      <c r="F5912">
        <v>1.053656336923786E-3</v>
      </c>
      <c r="G5912">
        <v>2.4178896940311211E-3</v>
      </c>
      <c r="H5912">
        <v>0.24175824175824179</v>
      </c>
      <c r="I5912">
        <v>1.3912370100889159E-4</v>
      </c>
      <c r="J5912">
        <v>1.8938341157994631E-4</v>
      </c>
      <c r="K5912">
        <v>0.68131868131868134</v>
      </c>
      <c r="L5912">
        <v>0.92307692307692313</v>
      </c>
      <c r="M5912">
        <v>0.65425932247368246</v>
      </c>
      <c r="N5912">
        <v>91</v>
      </c>
    </row>
    <row r="5913" spans="1:14" x14ac:dyDescent="0.25">
      <c r="A5913" s="1">
        <v>3689</v>
      </c>
      <c r="B5913" t="s">
        <v>3702</v>
      </c>
      <c r="C5913">
        <v>-1.0377031727658299E-4</v>
      </c>
      <c r="D5913">
        <v>7.5634726639331985E-5</v>
      </c>
      <c r="E5913">
        <v>9.0909090909090912E-2</v>
      </c>
      <c r="F5913">
        <v>1.169168594103484E-3</v>
      </c>
      <c r="G5913">
        <v>2.7245478024468779E-3</v>
      </c>
      <c r="H5913">
        <v>0.22727272727272729</v>
      </c>
      <c r="I5913">
        <v>1.13690343027358E-4</v>
      </c>
      <c r="J5913">
        <v>1.7279354829075039E-4</v>
      </c>
      <c r="K5913">
        <v>0.68181818181818177</v>
      </c>
      <c r="L5913">
        <v>0.90909090909090906</v>
      </c>
      <c r="M5913">
        <v>0.65640381960665006</v>
      </c>
      <c r="N5913">
        <v>88</v>
      </c>
    </row>
    <row r="5914" spans="1:14" x14ac:dyDescent="0.25">
      <c r="A5914" s="1">
        <v>3857</v>
      </c>
      <c r="B5914" t="s">
        <v>3870</v>
      </c>
      <c r="E5914">
        <v>0</v>
      </c>
      <c r="F5914">
        <v>1.928720771128772E-3</v>
      </c>
      <c r="G5914">
        <v>2.6986733809515311E-3</v>
      </c>
      <c r="H5914">
        <v>0.31818181818181818</v>
      </c>
      <c r="I5914">
        <v>1.756750357761966E-4</v>
      </c>
      <c r="J5914">
        <v>3.6901487724846579E-4</v>
      </c>
      <c r="K5914">
        <v>0.68181818181818177</v>
      </c>
      <c r="L5914">
        <v>1</v>
      </c>
      <c r="M5914">
        <v>0.67776258205930628</v>
      </c>
      <c r="N5914">
        <v>66</v>
      </c>
    </row>
    <row r="5915" spans="1:14" x14ac:dyDescent="0.25">
      <c r="A5915" s="1">
        <v>4937</v>
      </c>
      <c r="B5915" t="s">
        <v>4950</v>
      </c>
      <c r="C5915">
        <v>-4.1774930056922188E-4</v>
      </c>
      <c r="D5915">
        <v>2.3437237917103021E-4</v>
      </c>
      <c r="E5915">
        <v>7.0588235294117646E-2</v>
      </c>
      <c r="F5915">
        <v>1.7647381684373581E-3</v>
      </c>
      <c r="G5915">
        <v>2.4518470206234102E-3</v>
      </c>
      <c r="H5915">
        <v>0.2470588235294118</v>
      </c>
      <c r="I5915">
        <v>3.9206410946837059E-4</v>
      </c>
      <c r="J5915">
        <v>3.5758620696450111E-4</v>
      </c>
      <c r="K5915">
        <v>0.68235294117647061</v>
      </c>
      <c r="L5915">
        <v>0.92941176470588238</v>
      </c>
      <c r="M5915">
        <v>0.29309524142250259</v>
      </c>
      <c r="N5915">
        <v>85</v>
      </c>
    </row>
    <row r="5916" spans="1:14" x14ac:dyDescent="0.25">
      <c r="A5916" s="1">
        <v>4931</v>
      </c>
      <c r="B5916" t="s">
        <v>4944</v>
      </c>
      <c r="C5916">
        <v>-5.2167552483743944E-4</v>
      </c>
      <c r="D5916">
        <v>2.5286207845658131E-4</v>
      </c>
      <c r="E5916">
        <v>6.097560975609756E-2</v>
      </c>
      <c r="F5916">
        <v>1.8006905089683559E-3</v>
      </c>
      <c r="G5916">
        <v>2.6502854900691312E-3</v>
      </c>
      <c r="H5916">
        <v>0.25609756097560982</v>
      </c>
      <c r="I5916">
        <v>3.6596884801181782E-4</v>
      </c>
      <c r="J5916">
        <v>3.5263615349104049E-4</v>
      </c>
      <c r="K5916">
        <v>0.68292682926829273</v>
      </c>
      <c r="L5916">
        <v>0.9390243902439025</v>
      </c>
      <c r="M5916">
        <v>0.41117739906295342</v>
      </c>
      <c r="N5916">
        <v>82</v>
      </c>
    </row>
    <row r="5917" spans="1:14" x14ac:dyDescent="0.25">
      <c r="A5917" s="1">
        <v>4922</v>
      </c>
      <c r="B5917" t="s">
        <v>4935</v>
      </c>
      <c r="C5917">
        <v>-5.2157248311006659E-4</v>
      </c>
      <c r="D5917">
        <v>2.5284110396534758E-4</v>
      </c>
      <c r="E5917">
        <v>6.097560975609756E-2</v>
      </c>
      <c r="F5917">
        <v>1.800579190456667E-3</v>
      </c>
      <c r="G5917">
        <v>2.6502856153440861E-3</v>
      </c>
      <c r="H5917">
        <v>0.25609756097560982</v>
      </c>
      <c r="I5917">
        <v>3.6602298475123051E-4</v>
      </c>
      <c r="J5917">
        <v>3.525901619116268E-4</v>
      </c>
      <c r="K5917">
        <v>0.68292682926829273</v>
      </c>
      <c r="L5917">
        <v>0.9390243902439025</v>
      </c>
      <c r="M5917">
        <v>0.4142968958924948</v>
      </c>
      <c r="N5917">
        <v>82</v>
      </c>
    </row>
    <row r="5918" spans="1:14" x14ac:dyDescent="0.25">
      <c r="A5918" s="1">
        <v>960</v>
      </c>
      <c r="B5918" t="s">
        <v>973</v>
      </c>
      <c r="C5918">
        <v>-1.4670989802600509E-2</v>
      </c>
      <c r="D5918">
        <v>0</v>
      </c>
      <c r="E5918">
        <v>1.2195121951219509E-2</v>
      </c>
      <c r="F5918">
        <v>6.6752832377079047E-2</v>
      </c>
      <c r="G5918">
        <v>0.15703971365279751</v>
      </c>
      <c r="H5918">
        <v>0.3048780487804878</v>
      </c>
      <c r="I5918">
        <v>7.8349805657290813E-4</v>
      </c>
      <c r="J5918">
        <v>2.221316195526438E-3</v>
      </c>
      <c r="K5918">
        <v>0.68292682926829273</v>
      </c>
      <c r="L5918">
        <v>0.98780487804878048</v>
      </c>
      <c r="M5918">
        <v>0.21695014897854659</v>
      </c>
      <c r="N5918">
        <v>82</v>
      </c>
    </row>
    <row r="5919" spans="1:14" x14ac:dyDescent="0.25">
      <c r="A5919" s="1">
        <v>222</v>
      </c>
      <c r="B5919" t="s">
        <v>235</v>
      </c>
      <c r="E5919">
        <v>0</v>
      </c>
      <c r="F5919">
        <v>7.7001751412748537E-2</v>
      </c>
      <c r="G5919">
        <v>0.16215890112290959</v>
      </c>
      <c r="H5919">
        <v>0.31707317073170732</v>
      </c>
      <c r="I5919">
        <v>8.3529101462920545E-4</v>
      </c>
      <c r="J5919">
        <v>2.291602155624317E-3</v>
      </c>
      <c r="K5919">
        <v>0.68292682926829273</v>
      </c>
      <c r="L5919">
        <v>1</v>
      </c>
      <c r="M5919">
        <v>0.21390318766954861</v>
      </c>
      <c r="N5919">
        <v>82</v>
      </c>
    </row>
    <row r="5920" spans="1:14" x14ac:dyDescent="0.25">
      <c r="A5920" s="1">
        <v>3797</v>
      </c>
      <c r="B5920" t="s">
        <v>3810</v>
      </c>
      <c r="E5920">
        <v>0</v>
      </c>
      <c r="F5920">
        <v>2.2533643902567192E-3</v>
      </c>
      <c r="G5920">
        <v>2.936501310997576E-3</v>
      </c>
      <c r="H5920">
        <v>0.31666666666666671</v>
      </c>
      <c r="I5920">
        <v>1.9878808847757339E-4</v>
      </c>
      <c r="J5920">
        <v>3.6311349350361181E-4</v>
      </c>
      <c r="K5920">
        <v>0.68333333333333335</v>
      </c>
      <c r="L5920">
        <v>1</v>
      </c>
      <c r="M5920">
        <v>0.99066403467087183</v>
      </c>
      <c r="N5920">
        <v>60</v>
      </c>
    </row>
    <row r="5921" spans="1:14" x14ac:dyDescent="0.25">
      <c r="A5921" s="1">
        <v>3788</v>
      </c>
      <c r="B5921" t="s">
        <v>3801</v>
      </c>
      <c r="E5921">
        <v>0</v>
      </c>
      <c r="F5921">
        <v>2.2531031570740931E-3</v>
      </c>
      <c r="G5921">
        <v>2.9364246931766541E-3</v>
      </c>
      <c r="H5921">
        <v>0.31666666666666671</v>
      </c>
      <c r="I5921">
        <v>1.9876132644056961E-4</v>
      </c>
      <c r="J5921">
        <v>3.6309507897949191E-4</v>
      </c>
      <c r="K5921">
        <v>0.68333333333333335</v>
      </c>
      <c r="L5921">
        <v>1</v>
      </c>
      <c r="M5921">
        <v>0.99066518826050798</v>
      </c>
      <c r="N5921">
        <v>60</v>
      </c>
    </row>
    <row r="5922" spans="1:14" x14ac:dyDescent="0.25">
      <c r="A5922" s="1">
        <v>4199</v>
      </c>
      <c r="B5922" t="s">
        <v>4212</v>
      </c>
      <c r="C5922">
        <v>-4.8660509082458779E-4</v>
      </c>
      <c r="D5922">
        <v>5.1450761995415375E-4</v>
      </c>
      <c r="E5922">
        <v>6.3291139240506333E-2</v>
      </c>
      <c r="F5922">
        <v>2.4119656438145671E-3</v>
      </c>
      <c r="G5922">
        <v>3.6753398181014738E-3</v>
      </c>
      <c r="H5922">
        <v>0.25316455696202528</v>
      </c>
      <c r="I5922">
        <v>3.9572277300506701E-4</v>
      </c>
      <c r="J5922">
        <v>3.9989781564073412E-4</v>
      </c>
      <c r="K5922">
        <v>0.68354430379746833</v>
      </c>
      <c r="L5922">
        <v>0.93670886075949367</v>
      </c>
      <c r="M5922">
        <v>0.44931597763045061</v>
      </c>
      <c r="N5922">
        <v>79</v>
      </c>
    </row>
    <row r="5923" spans="1:14" x14ac:dyDescent="0.25">
      <c r="A5923" s="1">
        <v>4190</v>
      </c>
      <c r="B5923" t="s">
        <v>4203</v>
      </c>
      <c r="C5923">
        <v>-4.8650965045831111E-4</v>
      </c>
      <c r="D5923">
        <v>5.1447934883099282E-4</v>
      </c>
      <c r="E5923">
        <v>6.3291139240506333E-2</v>
      </c>
      <c r="F5923">
        <v>2.4118655879852369E-3</v>
      </c>
      <c r="G5923">
        <v>3.6753321372279858E-3</v>
      </c>
      <c r="H5923">
        <v>0.25316455696202528</v>
      </c>
      <c r="I5923">
        <v>3.9580022419050532E-4</v>
      </c>
      <c r="J5923">
        <v>3.9985671864218409E-4</v>
      </c>
      <c r="K5923">
        <v>0.68354430379746833</v>
      </c>
      <c r="L5923">
        <v>0.93670886075949367</v>
      </c>
      <c r="M5923">
        <v>0.45183310732556581</v>
      </c>
      <c r="N5923">
        <v>79</v>
      </c>
    </row>
    <row r="5924" spans="1:14" x14ac:dyDescent="0.25">
      <c r="A5924" s="1">
        <v>2750</v>
      </c>
      <c r="B5924" t="s">
        <v>2763</v>
      </c>
      <c r="C5924">
        <v>-6.0917339458227415E-4</v>
      </c>
      <c r="D5924">
        <v>5.0754538088837572E-4</v>
      </c>
      <c r="E5924">
        <v>5.0632911392405063E-2</v>
      </c>
      <c r="F5924">
        <v>2.3763140705431438E-3</v>
      </c>
      <c r="G5924">
        <v>3.6462483708280878E-3</v>
      </c>
      <c r="H5924">
        <v>0.26582278481012661</v>
      </c>
      <c r="I5924">
        <v>4.002966126581419E-4</v>
      </c>
      <c r="J5924">
        <v>4.200062509370634E-4</v>
      </c>
      <c r="K5924">
        <v>0.68354430379746833</v>
      </c>
      <c r="L5924">
        <v>0.94936708860759489</v>
      </c>
      <c r="M5924">
        <v>0.32298840025094988</v>
      </c>
      <c r="N5924">
        <v>79</v>
      </c>
    </row>
    <row r="5925" spans="1:14" x14ac:dyDescent="0.25">
      <c r="A5925" s="1">
        <v>3470</v>
      </c>
      <c r="B5925" t="s">
        <v>3483</v>
      </c>
      <c r="C5925">
        <v>-6.0344507826715077E-4</v>
      </c>
      <c r="D5925">
        <v>5.040678199236063E-4</v>
      </c>
      <c r="E5925">
        <v>5.0632911392405063E-2</v>
      </c>
      <c r="F5925">
        <v>2.3096330288312271E-3</v>
      </c>
      <c r="G5925">
        <v>3.6281649609470538E-3</v>
      </c>
      <c r="H5925">
        <v>0.26582278481012661</v>
      </c>
      <c r="I5925">
        <v>4.0003282542500692E-4</v>
      </c>
      <c r="J5925">
        <v>4.034046133107911E-4</v>
      </c>
      <c r="K5925">
        <v>0.68354430379746833</v>
      </c>
      <c r="L5925">
        <v>0.94936708860759489</v>
      </c>
      <c r="M5925">
        <v>0.4502388499137237</v>
      </c>
      <c r="N5925">
        <v>79</v>
      </c>
    </row>
    <row r="5926" spans="1:14" x14ac:dyDescent="0.25">
      <c r="A5926" s="1">
        <v>3461</v>
      </c>
      <c r="B5926" t="s">
        <v>3474</v>
      </c>
      <c r="C5926">
        <v>-6.033280096326421E-4</v>
      </c>
      <c r="D5926">
        <v>5.0405299043642477E-4</v>
      </c>
      <c r="E5926">
        <v>5.0632911392405063E-2</v>
      </c>
      <c r="F5926">
        <v>2.3095362508786131E-3</v>
      </c>
      <c r="G5926">
        <v>3.6281545613417701E-3</v>
      </c>
      <c r="H5926">
        <v>0.26582278481012661</v>
      </c>
      <c r="I5926">
        <v>4.0011052093317612E-4</v>
      </c>
      <c r="J5926">
        <v>4.0335987538031917E-4</v>
      </c>
      <c r="K5926">
        <v>0.68354430379746833</v>
      </c>
      <c r="L5926">
        <v>0.94936708860759489</v>
      </c>
      <c r="M5926">
        <v>0.45271238070540198</v>
      </c>
      <c r="N5926">
        <v>79</v>
      </c>
    </row>
    <row r="5927" spans="1:14" x14ac:dyDescent="0.25">
      <c r="A5927" s="1">
        <v>3473</v>
      </c>
      <c r="B5927" t="s">
        <v>3486</v>
      </c>
      <c r="C5927">
        <v>-8.2132277805335718E-4</v>
      </c>
      <c r="D5927">
        <v>4.3601276481059788E-4</v>
      </c>
      <c r="E5927">
        <v>5.2631578947368418E-2</v>
      </c>
      <c r="F5927">
        <v>2.54218311135031E-3</v>
      </c>
      <c r="G5927">
        <v>3.9561403123734721E-3</v>
      </c>
      <c r="H5927">
        <v>0.26315789473684209</v>
      </c>
      <c r="I5927">
        <v>3.518374145218999E-4</v>
      </c>
      <c r="J5927">
        <v>3.7751713464935223E-4</v>
      </c>
      <c r="K5927">
        <v>0.68421052631578949</v>
      </c>
      <c r="L5927">
        <v>0.94736842105263164</v>
      </c>
      <c r="M5927">
        <v>0.4208076554735698</v>
      </c>
      <c r="N5927">
        <v>76</v>
      </c>
    </row>
    <row r="5928" spans="1:14" x14ac:dyDescent="0.25">
      <c r="A5928" s="1">
        <v>3464</v>
      </c>
      <c r="B5928" t="s">
        <v>3477</v>
      </c>
      <c r="C5928">
        <v>-8.2117573745549288E-4</v>
      </c>
      <c r="D5928">
        <v>4.3598242305513559E-4</v>
      </c>
      <c r="E5928">
        <v>5.2631578947368418E-2</v>
      </c>
      <c r="F5928">
        <v>2.5420515157332491E-3</v>
      </c>
      <c r="G5928">
        <v>3.956144126946338E-3</v>
      </c>
      <c r="H5928">
        <v>0.26315789473684209</v>
      </c>
      <c r="I5928">
        <v>3.5191878720476519E-4</v>
      </c>
      <c r="J5928">
        <v>3.7748778606595839E-4</v>
      </c>
      <c r="K5928">
        <v>0.68421052631578949</v>
      </c>
      <c r="L5928">
        <v>0.94736842105263164</v>
      </c>
      <c r="M5928">
        <v>0.42426017183636222</v>
      </c>
      <c r="N5928">
        <v>76</v>
      </c>
    </row>
    <row r="5929" spans="1:14" x14ac:dyDescent="0.25">
      <c r="A5929" s="1">
        <v>5327</v>
      </c>
      <c r="B5929" t="s">
        <v>5340</v>
      </c>
      <c r="E5929">
        <v>0</v>
      </c>
      <c r="F5929">
        <v>1.587708089142876E-3</v>
      </c>
      <c r="G5929">
        <v>2.1460848684653039E-3</v>
      </c>
      <c r="H5929">
        <v>0.31578947368421051</v>
      </c>
      <c r="I5929">
        <v>1.4971612295876479E-4</v>
      </c>
      <c r="J5929">
        <v>2.8319805194813792E-4</v>
      </c>
      <c r="K5929">
        <v>0.68421052631578949</v>
      </c>
      <c r="L5929">
        <v>1</v>
      </c>
      <c r="M5929">
        <v>0.79791339477596868</v>
      </c>
      <c r="N5929">
        <v>57</v>
      </c>
    </row>
    <row r="5930" spans="1:14" x14ac:dyDescent="0.25">
      <c r="A5930" s="1">
        <v>5336</v>
      </c>
      <c r="B5930" t="s">
        <v>5349</v>
      </c>
      <c r="E5930">
        <v>0</v>
      </c>
      <c r="F5930">
        <v>1.587686065387153E-3</v>
      </c>
      <c r="G5930">
        <v>2.146094777321072E-3</v>
      </c>
      <c r="H5930">
        <v>0.31578947368421051</v>
      </c>
      <c r="I5930">
        <v>1.4970575003290471E-4</v>
      </c>
      <c r="J5930">
        <v>2.8320045994111042E-4</v>
      </c>
      <c r="K5930">
        <v>0.68421052631578949</v>
      </c>
      <c r="L5930">
        <v>1</v>
      </c>
      <c r="M5930">
        <v>0.79960142432619596</v>
      </c>
      <c r="N5930">
        <v>57</v>
      </c>
    </row>
    <row r="5931" spans="1:14" x14ac:dyDescent="0.25">
      <c r="A5931" s="1">
        <v>6056</v>
      </c>
      <c r="B5931" t="s">
        <v>6069</v>
      </c>
      <c r="E5931">
        <v>0</v>
      </c>
      <c r="F5931">
        <v>1.581690336214479E-3</v>
      </c>
      <c r="G5931">
        <v>2.143296520209852E-3</v>
      </c>
      <c r="H5931">
        <v>0.31578947368421051</v>
      </c>
      <c r="I5931">
        <v>1.4927826921563609E-4</v>
      </c>
      <c r="J5931">
        <v>2.8320982595793169E-4</v>
      </c>
      <c r="K5931">
        <v>0.68421052631578949</v>
      </c>
      <c r="L5931">
        <v>1</v>
      </c>
      <c r="M5931">
        <v>0.80963186730167624</v>
      </c>
      <c r="N5931">
        <v>57</v>
      </c>
    </row>
    <row r="5932" spans="1:14" x14ac:dyDescent="0.25">
      <c r="A5932" s="1">
        <v>6065</v>
      </c>
      <c r="B5932" t="s">
        <v>6078</v>
      </c>
      <c r="E5932">
        <v>0</v>
      </c>
      <c r="F5932">
        <v>1.5816682424994409E-3</v>
      </c>
      <c r="G5932">
        <v>2.143306451238803E-3</v>
      </c>
      <c r="H5932">
        <v>0.31578947368421051</v>
      </c>
      <c r="I5932">
        <v>1.4926782325863069E-4</v>
      </c>
      <c r="J5932">
        <v>2.8321209941646619E-4</v>
      </c>
      <c r="K5932">
        <v>0.68421052631578949</v>
      </c>
      <c r="L5932">
        <v>1</v>
      </c>
      <c r="M5932">
        <v>0.8114482811526823</v>
      </c>
      <c r="N5932">
        <v>57</v>
      </c>
    </row>
    <row r="5933" spans="1:14" x14ac:dyDescent="0.25">
      <c r="A5933" s="1">
        <v>6074</v>
      </c>
      <c r="B5933" t="s">
        <v>6087</v>
      </c>
      <c r="E5933">
        <v>0</v>
      </c>
      <c r="F5933">
        <v>1.5782735069364961E-3</v>
      </c>
      <c r="G5933">
        <v>2.1448778847034402E-3</v>
      </c>
      <c r="H5933">
        <v>0.31578947368421051</v>
      </c>
      <c r="I5933">
        <v>1.4773372738601071E-4</v>
      </c>
      <c r="J5933">
        <v>2.8352214923726201E-4</v>
      </c>
      <c r="K5933">
        <v>0.68421052631578949</v>
      </c>
      <c r="L5933">
        <v>1</v>
      </c>
      <c r="M5933">
        <v>0.97228611941643261</v>
      </c>
      <c r="N5933">
        <v>57</v>
      </c>
    </row>
    <row r="5934" spans="1:14" x14ac:dyDescent="0.25">
      <c r="A5934" s="1">
        <v>1682</v>
      </c>
      <c r="B5934" t="s">
        <v>1695</v>
      </c>
      <c r="C5934">
        <v>-2.9629695108908121E-3</v>
      </c>
      <c r="D5934">
        <v>5.7721953240834649E-3</v>
      </c>
      <c r="E5934">
        <v>6.8493150684931503E-2</v>
      </c>
      <c r="F5934">
        <v>1.966112421986076E-2</v>
      </c>
      <c r="G5934">
        <v>3.8683199649271888E-2</v>
      </c>
      <c r="H5934">
        <v>0.24657534246575341</v>
      </c>
      <c r="I5934">
        <v>1.2632950970215221E-4</v>
      </c>
      <c r="J5934">
        <v>1.362582719619941E-4</v>
      </c>
      <c r="K5934">
        <v>0.68493150684931503</v>
      </c>
      <c r="L5934">
        <v>0.93150684931506844</v>
      </c>
      <c r="M5934">
        <v>0.91608278498155937</v>
      </c>
      <c r="N5934">
        <v>73</v>
      </c>
    </row>
    <row r="5935" spans="1:14" x14ac:dyDescent="0.25">
      <c r="A5935" s="1">
        <v>1691</v>
      </c>
      <c r="B5935" t="s">
        <v>1704</v>
      </c>
      <c r="C5935">
        <v>-2.9628744955241481E-3</v>
      </c>
      <c r="D5935">
        <v>5.7722159639722074E-3</v>
      </c>
      <c r="E5935">
        <v>6.8493150684931503E-2</v>
      </c>
      <c r="F5935">
        <v>1.9661204291760871E-2</v>
      </c>
      <c r="G5935">
        <v>3.8683155218168057E-2</v>
      </c>
      <c r="H5935">
        <v>0.24657534246575341</v>
      </c>
      <c r="I5935">
        <v>1.2674774530859739E-4</v>
      </c>
      <c r="J5935">
        <v>1.3620993444948739E-4</v>
      </c>
      <c r="K5935">
        <v>0.68493150684931503</v>
      </c>
      <c r="L5935">
        <v>0.93150684931506844</v>
      </c>
      <c r="M5935">
        <v>0.92166971700273814</v>
      </c>
      <c r="N5935">
        <v>73</v>
      </c>
    </row>
    <row r="5936" spans="1:14" x14ac:dyDescent="0.25">
      <c r="A5936" s="1">
        <v>313</v>
      </c>
      <c r="B5936" t="s">
        <v>326</v>
      </c>
      <c r="C5936">
        <v>-4.4546502871423144E-3</v>
      </c>
      <c r="D5936">
        <v>3.574733883143999E-3</v>
      </c>
      <c r="E5936">
        <v>2.7397260273972601E-2</v>
      </c>
      <c r="F5936">
        <v>0.1116773730236339</v>
      </c>
      <c r="G5936">
        <v>0.21161638182530421</v>
      </c>
      <c r="H5936">
        <v>0.28767123287671231</v>
      </c>
      <c r="I5936">
        <v>1.4735708827809039E-3</v>
      </c>
      <c r="J5936">
        <v>4.2789765657796986E-3</v>
      </c>
      <c r="K5936">
        <v>0.68493150684931503</v>
      </c>
      <c r="L5936">
        <v>0.97260273972602729</v>
      </c>
      <c r="M5936">
        <v>0.1838740453514103</v>
      </c>
      <c r="N5936">
        <v>73</v>
      </c>
    </row>
    <row r="5937" spans="1:14" x14ac:dyDescent="0.25">
      <c r="A5937" s="1">
        <v>304</v>
      </c>
      <c r="B5937" t="s">
        <v>317</v>
      </c>
      <c r="C5937">
        <v>-4.4503412734155923E-3</v>
      </c>
      <c r="D5937">
        <v>3.574858191994323E-3</v>
      </c>
      <c r="E5937">
        <v>2.7397260273972601E-2</v>
      </c>
      <c r="F5937">
        <v>0.1116750779165778</v>
      </c>
      <c r="G5937">
        <v>0.2116179827246395</v>
      </c>
      <c r="H5937">
        <v>0.28767123287671231</v>
      </c>
      <c r="I5937">
        <v>1.4698626195713039E-3</v>
      </c>
      <c r="J5937">
        <v>4.2792117731965994E-3</v>
      </c>
      <c r="K5937">
        <v>0.68493150684931503</v>
      </c>
      <c r="L5937">
        <v>0.97260273972602729</v>
      </c>
      <c r="M5937">
        <v>0.18457694343125411</v>
      </c>
      <c r="N5937">
        <v>73</v>
      </c>
    </row>
    <row r="5938" spans="1:14" x14ac:dyDescent="0.25">
      <c r="A5938" s="1">
        <v>2184</v>
      </c>
      <c r="B5938" t="s">
        <v>2197</v>
      </c>
      <c r="C5938">
        <v>-1.8178391013649261E-2</v>
      </c>
      <c r="D5938">
        <v>0</v>
      </c>
      <c r="E5938">
        <v>1.3698630136986301E-2</v>
      </c>
      <c r="F5938">
        <v>9.4600366966945876E-2</v>
      </c>
      <c r="G5938">
        <v>0.1828156031043022</v>
      </c>
      <c r="H5938">
        <v>0.30136986301369861</v>
      </c>
      <c r="I5938">
        <v>1.2333185206172209E-3</v>
      </c>
      <c r="J5938">
        <v>2.6254493663321519E-3</v>
      </c>
      <c r="K5938">
        <v>0.68493150684931503</v>
      </c>
      <c r="L5938">
        <v>0.98630136986301364</v>
      </c>
      <c r="M5938">
        <v>0.1544165272137506</v>
      </c>
      <c r="N5938">
        <v>73</v>
      </c>
    </row>
    <row r="5939" spans="1:14" x14ac:dyDescent="0.25">
      <c r="A5939" s="1">
        <v>3680</v>
      </c>
      <c r="B5939" t="s">
        <v>3693</v>
      </c>
      <c r="C5939">
        <v>-1.027434822323259E-4</v>
      </c>
      <c r="D5939">
        <v>7.5886801204301822E-5</v>
      </c>
      <c r="E5939">
        <v>8.98876404494382E-2</v>
      </c>
      <c r="F5939">
        <v>1.170168924141171E-3</v>
      </c>
      <c r="G5939">
        <v>2.7240969898360808E-3</v>
      </c>
      <c r="H5939">
        <v>0.2247191011235955</v>
      </c>
      <c r="I5939">
        <v>1.1466538394035959E-4</v>
      </c>
      <c r="J5939">
        <v>1.709745898894615E-4</v>
      </c>
      <c r="K5939">
        <v>0.6853932584269663</v>
      </c>
      <c r="L5939">
        <v>0.9101123595505618</v>
      </c>
      <c r="M5939">
        <v>0.65383063289734089</v>
      </c>
      <c r="N5939">
        <v>89</v>
      </c>
    </row>
    <row r="5940" spans="1:14" x14ac:dyDescent="0.25">
      <c r="A5940" s="1">
        <v>4928</v>
      </c>
      <c r="B5940" t="s">
        <v>4941</v>
      </c>
      <c r="C5940">
        <v>-4.0190510226993198E-4</v>
      </c>
      <c r="D5940">
        <v>2.2733146258459419E-4</v>
      </c>
      <c r="E5940">
        <v>6.9767441860465115E-2</v>
      </c>
      <c r="F5940">
        <v>1.7457282102947491E-3</v>
      </c>
      <c r="G5940">
        <v>2.4523070307983408E-3</v>
      </c>
      <c r="H5940">
        <v>0.2441860465116279</v>
      </c>
      <c r="I5940">
        <v>3.9629171896768731E-4</v>
      </c>
      <c r="J5940">
        <v>3.4833700113942687E-4</v>
      </c>
      <c r="K5940">
        <v>0.68604651162790697</v>
      </c>
      <c r="L5940">
        <v>0.93023255813953487</v>
      </c>
      <c r="M5940">
        <v>0.45056746031089662</v>
      </c>
      <c r="N5940">
        <v>86</v>
      </c>
    </row>
    <row r="5941" spans="1:14" x14ac:dyDescent="0.25">
      <c r="A5941" s="1">
        <v>4919</v>
      </c>
      <c r="B5941" t="s">
        <v>4932</v>
      </c>
      <c r="C5941">
        <v>-4.0179945514825138E-4</v>
      </c>
      <c r="D5941">
        <v>2.2729265921790019E-4</v>
      </c>
      <c r="E5941">
        <v>6.9767441860465115E-2</v>
      </c>
      <c r="F5941">
        <v>1.7456305997564331E-3</v>
      </c>
      <c r="G5941">
        <v>2.45230466825404E-3</v>
      </c>
      <c r="H5941">
        <v>0.2441860465116279</v>
      </c>
      <c r="I5941">
        <v>3.9634839621319618E-4</v>
      </c>
      <c r="J5941">
        <v>3.4829211125976821E-4</v>
      </c>
      <c r="K5941">
        <v>0.68604651162790697</v>
      </c>
      <c r="L5941">
        <v>0.93023255813953487</v>
      </c>
      <c r="M5941">
        <v>0.4527153123837323</v>
      </c>
      <c r="N5941">
        <v>86</v>
      </c>
    </row>
    <row r="5942" spans="1:14" x14ac:dyDescent="0.25">
      <c r="A5942" s="1">
        <v>3830</v>
      </c>
      <c r="B5942" t="s">
        <v>3843</v>
      </c>
      <c r="E5942">
        <v>0</v>
      </c>
      <c r="F5942">
        <v>1.9277889742717711E-3</v>
      </c>
      <c r="G5942">
        <v>2.697383387486217E-3</v>
      </c>
      <c r="H5942">
        <v>0.31343283582089548</v>
      </c>
      <c r="I5942">
        <v>1.737793228241365E-4</v>
      </c>
      <c r="J5942">
        <v>3.6529240433746501E-4</v>
      </c>
      <c r="K5942">
        <v>0.68656716417910446</v>
      </c>
      <c r="L5942">
        <v>1</v>
      </c>
      <c r="M5942">
        <v>0.68349021180168668</v>
      </c>
      <c r="N5942">
        <v>67</v>
      </c>
    </row>
    <row r="5943" spans="1:14" x14ac:dyDescent="0.25">
      <c r="A5943" s="1">
        <v>3128</v>
      </c>
      <c r="B5943" t="s">
        <v>3141</v>
      </c>
      <c r="E5943">
        <v>0</v>
      </c>
      <c r="F5943">
        <v>1.9378034248850849E-3</v>
      </c>
      <c r="G5943">
        <v>2.702456764515171E-3</v>
      </c>
      <c r="H5943">
        <v>0.31343283582089548</v>
      </c>
      <c r="I5943">
        <v>1.739489568340213E-4</v>
      </c>
      <c r="J5943">
        <v>3.6603335274389929E-4</v>
      </c>
      <c r="K5943">
        <v>0.68656716417910446</v>
      </c>
      <c r="L5943">
        <v>1</v>
      </c>
      <c r="M5943">
        <v>0.68379394742004895</v>
      </c>
      <c r="N5943">
        <v>67</v>
      </c>
    </row>
    <row r="5944" spans="1:14" x14ac:dyDescent="0.25">
      <c r="A5944" s="1">
        <v>2402</v>
      </c>
      <c r="B5944" t="s">
        <v>2415</v>
      </c>
      <c r="E5944">
        <v>0</v>
      </c>
      <c r="F5944">
        <v>2.0029897567488508E-3</v>
      </c>
      <c r="G5944">
        <v>2.9416074960674091E-3</v>
      </c>
      <c r="H5944">
        <v>0.31343283582089548</v>
      </c>
      <c r="I5944">
        <v>1.820361304804611E-4</v>
      </c>
      <c r="J5944">
        <v>4.0043367528137011E-4</v>
      </c>
      <c r="K5944">
        <v>0.68656716417910446</v>
      </c>
      <c r="L5944">
        <v>1</v>
      </c>
      <c r="M5944">
        <v>0.71619912396036345</v>
      </c>
      <c r="N5944">
        <v>67</v>
      </c>
    </row>
    <row r="5945" spans="1:14" x14ac:dyDescent="0.25">
      <c r="A5945" s="1">
        <v>951</v>
      </c>
      <c r="B5945" t="s">
        <v>964</v>
      </c>
      <c r="C5945">
        <v>-1.4671141253717931E-2</v>
      </c>
      <c r="D5945">
        <v>0</v>
      </c>
      <c r="E5945">
        <v>1.204819277108434E-2</v>
      </c>
      <c r="F5945">
        <v>6.6752252951544785E-2</v>
      </c>
      <c r="G5945">
        <v>0.1570399862808998</v>
      </c>
      <c r="H5945">
        <v>0.30120481927710852</v>
      </c>
      <c r="I5945">
        <v>7.7040059694605939E-4</v>
      </c>
      <c r="J5945">
        <v>2.203760017679066E-3</v>
      </c>
      <c r="K5945">
        <v>0.68674698795180722</v>
      </c>
      <c r="L5945">
        <v>0.98795180722891573</v>
      </c>
      <c r="M5945">
        <v>0.21768993189706751</v>
      </c>
      <c r="N5945">
        <v>83</v>
      </c>
    </row>
    <row r="5946" spans="1:14" x14ac:dyDescent="0.25">
      <c r="A5946" s="1">
        <v>1689</v>
      </c>
      <c r="B5946" t="s">
        <v>1702</v>
      </c>
      <c r="C5946">
        <v>-1.9156976326109021E-2</v>
      </c>
      <c r="D5946">
        <v>0</v>
      </c>
      <c r="E5946">
        <v>1.204819277108434E-2</v>
      </c>
      <c r="F5946">
        <v>6.5905064363034976E-2</v>
      </c>
      <c r="G5946">
        <v>0.15591087707785159</v>
      </c>
      <c r="H5946">
        <v>0.30120481927710852</v>
      </c>
      <c r="I5946">
        <v>7.5163146378844493E-4</v>
      </c>
      <c r="J5946">
        <v>2.1391090386404339E-3</v>
      </c>
      <c r="K5946">
        <v>0.68674698795180722</v>
      </c>
      <c r="L5946">
        <v>0.98795180722891573</v>
      </c>
      <c r="M5946">
        <v>0.21796787320773761</v>
      </c>
      <c r="N5946">
        <v>83</v>
      </c>
    </row>
    <row r="5947" spans="1:14" x14ac:dyDescent="0.25">
      <c r="A5947" s="1">
        <v>1680</v>
      </c>
      <c r="B5947" t="s">
        <v>1693</v>
      </c>
      <c r="C5947">
        <v>-1.9157122674600569E-2</v>
      </c>
      <c r="D5947">
        <v>0</v>
      </c>
      <c r="E5947">
        <v>1.204819277108434E-2</v>
      </c>
      <c r="F5947">
        <v>6.5904481831701431E-2</v>
      </c>
      <c r="G5947">
        <v>0.15591114947159501</v>
      </c>
      <c r="H5947">
        <v>0.30120481927710852</v>
      </c>
      <c r="I5947">
        <v>7.4964822652437565E-4</v>
      </c>
      <c r="J5947">
        <v>2.1395535138226738E-3</v>
      </c>
      <c r="K5947">
        <v>0.68674698795180722</v>
      </c>
      <c r="L5947">
        <v>0.98795180722891573</v>
      </c>
      <c r="M5947">
        <v>0.21882702020024741</v>
      </c>
      <c r="N5947">
        <v>83</v>
      </c>
    </row>
    <row r="5948" spans="1:14" x14ac:dyDescent="0.25">
      <c r="A5948" s="1">
        <v>2252</v>
      </c>
      <c r="B5948" t="s">
        <v>2265</v>
      </c>
      <c r="E5948">
        <v>0</v>
      </c>
      <c r="F5948">
        <v>8.2948631482447676E-4</v>
      </c>
      <c r="G5948">
        <v>8.3636817185458599E-4</v>
      </c>
      <c r="H5948">
        <v>0.31304347826086959</v>
      </c>
      <c r="I5948">
        <v>3.1583156425822042E-4</v>
      </c>
      <c r="J5948">
        <v>1.8067878385708569E-4</v>
      </c>
      <c r="K5948">
        <v>0.68695652173913047</v>
      </c>
      <c r="L5948">
        <v>1</v>
      </c>
      <c r="M5948">
        <v>0.83984225651420885</v>
      </c>
      <c r="N5948">
        <v>115</v>
      </c>
    </row>
    <row r="5949" spans="1:14" x14ac:dyDescent="0.25">
      <c r="A5949" s="1">
        <v>2243</v>
      </c>
      <c r="B5949" t="s">
        <v>2256</v>
      </c>
      <c r="E5949">
        <v>0</v>
      </c>
      <c r="F5949">
        <v>8.2948041509370329E-4</v>
      </c>
      <c r="G5949">
        <v>8.3635019453835334E-4</v>
      </c>
      <c r="H5949">
        <v>0.31304347826086959</v>
      </c>
      <c r="I5949">
        <v>3.1584644537681859E-4</v>
      </c>
      <c r="J5949">
        <v>1.806724906515837E-4</v>
      </c>
      <c r="K5949">
        <v>0.68695652173913047</v>
      </c>
      <c r="L5949">
        <v>1</v>
      </c>
      <c r="M5949">
        <v>0.84051174457083644</v>
      </c>
      <c r="N5949">
        <v>115</v>
      </c>
    </row>
    <row r="5950" spans="1:14" x14ac:dyDescent="0.25">
      <c r="A5950" s="1">
        <v>224</v>
      </c>
      <c r="B5950" t="s">
        <v>237</v>
      </c>
      <c r="C5950">
        <v>-2.9615067511764288E-3</v>
      </c>
      <c r="D5950">
        <v>5.0279871844262766E-3</v>
      </c>
      <c r="E5950">
        <v>5.1948051948051951E-2</v>
      </c>
      <c r="F5950">
        <v>1.8732093780566381E-2</v>
      </c>
      <c r="G5950">
        <v>3.8428518864834317E-2</v>
      </c>
      <c r="H5950">
        <v>0.25974025974025972</v>
      </c>
      <c r="I5950">
        <v>1.4010055900018199E-4</v>
      </c>
      <c r="J5950">
        <v>1.3198101520622669E-4</v>
      </c>
      <c r="K5950">
        <v>0.68831168831168832</v>
      </c>
      <c r="L5950">
        <v>0.94805194805194803</v>
      </c>
      <c r="M5950">
        <v>0.88403335831875329</v>
      </c>
      <c r="N5950">
        <v>77</v>
      </c>
    </row>
    <row r="5951" spans="1:14" x14ac:dyDescent="0.25">
      <c r="A5951" s="1">
        <v>233</v>
      </c>
      <c r="B5951" t="s">
        <v>246</v>
      </c>
      <c r="C5951">
        <v>-2.9613972225683021E-3</v>
      </c>
      <c r="D5951">
        <v>5.028025564485763E-3</v>
      </c>
      <c r="E5951">
        <v>5.1948051948051951E-2</v>
      </c>
      <c r="F5951">
        <v>1.8732183692829679E-2</v>
      </c>
      <c r="G5951">
        <v>3.842847150437486E-2</v>
      </c>
      <c r="H5951">
        <v>0.25974025974025972</v>
      </c>
      <c r="I5951">
        <v>1.4053409724828209E-4</v>
      </c>
      <c r="J5951">
        <v>1.3192203526902959E-4</v>
      </c>
      <c r="K5951">
        <v>0.68831168831168832</v>
      </c>
      <c r="L5951">
        <v>0.94805194805194803</v>
      </c>
      <c r="M5951">
        <v>0.88897627040003246</v>
      </c>
      <c r="N5951">
        <v>77</v>
      </c>
    </row>
    <row r="5952" spans="1:14" x14ac:dyDescent="0.25">
      <c r="A5952" s="1">
        <v>1505</v>
      </c>
      <c r="B5952" t="s">
        <v>1518</v>
      </c>
      <c r="C5952">
        <v>-2.5210720932430371E-3</v>
      </c>
      <c r="D5952">
        <v>2.0915613320681148E-3</v>
      </c>
      <c r="E5952">
        <v>3.2786885245901641E-2</v>
      </c>
      <c r="F5952">
        <v>9.775584478633359E-3</v>
      </c>
      <c r="G5952">
        <v>1.6944089914576601E-2</v>
      </c>
      <c r="H5952">
        <v>0.27868852459016391</v>
      </c>
      <c r="I5952">
        <v>8.5124486159600854E-4</v>
      </c>
      <c r="J5952">
        <v>2.6091655169108722E-4</v>
      </c>
      <c r="K5952">
        <v>0.68852459016393441</v>
      </c>
      <c r="L5952">
        <v>0.96721311475409832</v>
      </c>
      <c r="M5952">
        <v>0.58225353702112137</v>
      </c>
      <c r="N5952">
        <v>61</v>
      </c>
    </row>
    <row r="5953" spans="1:14" x14ac:dyDescent="0.25">
      <c r="A5953" s="1">
        <v>848</v>
      </c>
      <c r="B5953" t="s">
        <v>861</v>
      </c>
      <c r="C5953">
        <v>-1.6938633819418849E-3</v>
      </c>
      <c r="D5953">
        <v>0</v>
      </c>
      <c r="E5953">
        <v>1.6393442622950821E-2</v>
      </c>
      <c r="F5953">
        <v>6.1974672098025936E-3</v>
      </c>
      <c r="G5953">
        <v>1.5713560821021551E-2</v>
      </c>
      <c r="H5953">
        <v>0.29508196721311469</v>
      </c>
      <c r="I5953">
        <v>8.2865429917675223E-4</v>
      </c>
      <c r="J5953">
        <v>3.0908182062748302E-4</v>
      </c>
      <c r="K5953">
        <v>0.68852459016393441</v>
      </c>
      <c r="L5953">
        <v>0.98360655737704916</v>
      </c>
      <c r="M5953">
        <v>0.39484181961162551</v>
      </c>
      <c r="N5953">
        <v>61</v>
      </c>
    </row>
    <row r="5954" spans="1:14" x14ac:dyDescent="0.25">
      <c r="A5954" s="1">
        <v>1771</v>
      </c>
      <c r="B5954" t="s">
        <v>1784</v>
      </c>
      <c r="C5954">
        <v>-9.2482543236521355E-3</v>
      </c>
      <c r="D5954">
        <v>2.820635280126401E-3</v>
      </c>
      <c r="E5954">
        <v>4.0540540540540543E-2</v>
      </c>
      <c r="F5954">
        <v>9.6342855531050917E-2</v>
      </c>
      <c r="G5954">
        <v>0.20456457154611291</v>
      </c>
      <c r="H5954">
        <v>0.27027027027027029</v>
      </c>
      <c r="I5954">
        <v>1.3722002414044219E-3</v>
      </c>
      <c r="J5954">
        <v>3.7742642824679091E-3</v>
      </c>
      <c r="K5954">
        <v>0.68918918918918914</v>
      </c>
      <c r="L5954">
        <v>0.95945945945945943</v>
      </c>
      <c r="M5954">
        <v>0.18966829426087969</v>
      </c>
      <c r="N5954">
        <v>74</v>
      </c>
    </row>
    <row r="5955" spans="1:14" x14ac:dyDescent="0.25">
      <c r="A5955" s="1">
        <v>1762</v>
      </c>
      <c r="B5955" t="s">
        <v>1775</v>
      </c>
      <c r="C5955">
        <v>-9.2468820914140739E-3</v>
      </c>
      <c r="D5955">
        <v>2.82258762391674E-3</v>
      </c>
      <c r="E5955">
        <v>4.0540540540540543E-2</v>
      </c>
      <c r="F5955">
        <v>9.6340555924648602E-2</v>
      </c>
      <c r="G5955">
        <v>0.20456610710082621</v>
      </c>
      <c r="H5955">
        <v>0.27027027027027029</v>
      </c>
      <c r="I5955">
        <v>1.368555787571302E-3</v>
      </c>
      <c r="J5955">
        <v>3.774592303387348E-3</v>
      </c>
      <c r="K5955">
        <v>0.68918918918918914</v>
      </c>
      <c r="L5955">
        <v>0.95945945945945943</v>
      </c>
      <c r="M5955">
        <v>0.19037100410342561</v>
      </c>
      <c r="N5955">
        <v>74</v>
      </c>
    </row>
    <row r="5956" spans="1:14" x14ac:dyDescent="0.25">
      <c r="A5956" s="1">
        <v>4541</v>
      </c>
      <c r="B5956" t="s">
        <v>4554</v>
      </c>
      <c r="E5956">
        <v>0</v>
      </c>
      <c r="F5956">
        <v>1.268650879473276E-3</v>
      </c>
      <c r="G5956">
        <v>1.8217745612086121E-3</v>
      </c>
      <c r="H5956">
        <v>0.3108108108108108</v>
      </c>
      <c r="I5956">
        <v>1.2402403781281861E-4</v>
      </c>
      <c r="J5956">
        <v>2.316064296616662E-4</v>
      </c>
      <c r="K5956">
        <v>0.68918918918918914</v>
      </c>
      <c r="L5956">
        <v>1</v>
      </c>
      <c r="M5956">
        <v>0.64215831391441558</v>
      </c>
      <c r="N5956">
        <v>74</v>
      </c>
    </row>
    <row r="5957" spans="1:14" x14ac:dyDescent="0.25">
      <c r="A5957" s="1">
        <v>4550</v>
      </c>
      <c r="B5957" t="s">
        <v>4563</v>
      </c>
      <c r="E5957">
        <v>0</v>
      </c>
      <c r="F5957">
        <v>1.268554531470649E-3</v>
      </c>
      <c r="G5957">
        <v>1.8218060480156349E-3</v>
      </c>
      <c r="H5957">
        <v>0.3108108108108108</v>
      </c>
      <c r="I5957">
        <v>1.2401095854515839E-4</v>
      </c>
      <c r="J5957">
        <v>2.316074146216475E-4</v>
      </c>
      <c r="K5957">
        <v>0.68918918918918914</v>
      </c>
      <c r="L5957">
        <v>1</v>
      </c>
      <c r="M5957">
        <v>0.64558666963681199</v>
      </c>
      <c r="N5957">
        <v>74</v>
      </c>
    </row>
    <row r="5958" spans="1:14" x14ac:dyDescent="0.25">
      <c r="A5958" s="1">
        <v>5345</v>
      </c>
      <c r="B5958" t="s">
        <v>5358</v>
      </c>
      <c r="E5958">
        <v>0</v>
      </c>
      <c r="F5958">
        <v>1.584303984102925E-3</v>
      </c>
      <c r="G5958">
        <v>2.1476623624269481E-3</v>
      </c>
      <c r="H5958">
        <v>0.31034482758620691</v>
      </c>
      <c r="I5958">
        <v>1.4591798800483451E-4</v>
      </c>
      <c r="J5958">
        <v>2.8032485354263391E-4</v>
      </c>
      <c r="K5958">
        <v>0.68965517241379315</v>
      </c>
      <c r="L5958">
        <v>1</v>
      </c>
      <c r="M5958">
        <v>0.9696794735466755</v>
      </c>
      <c r="N5958">
        <v>58</v>
      </c>
    </row>
    <row r="5959" spans="1:14" x14ac:dyDescent="0.25">
      <c r="A5959" s="1">
        <v>3334</v>
      </c>
      <c r="B5959" t="s">
        <v>3347</v>
      </c>
      <c r="C5959">
        <v>-3.606275843070254E-5</v>
      </c>
      <c r="D5959">
        <v>1.888219880930046E-5</v>
      </c>
      <c r="E5959">
        <v>0.14081632653061221</v>
      </c>
      <c r="F5959">
        <v>3.1088325298967569E-3</v>
      </c>
      <c r="G5959">
        <v>9.4217806569605322E-3</v>
      </c>
      <c r="H5959">
        <v>0.16938775510204079</v>
      </c>
      <c r="I5959">
        <v>1.9298223286430739E-4</v>
      </c>
      <c r="J5959">
        <v>7.8880038312935754E-4</v>
      </c>
      <c r="K5959">
        <v>0.68979591836734699</v>
      </c>
      <c r="L5959">
        <v>0.85918367346938784</v>
      </c>
      <c r="M5959">
        <v>0.81440672304552886</v>
      </c>
      <c r="N5959">
        <v>490</v>
      </c>
    </row>
    <row r="5960" spans="1:14" x14ac:dyDescent="0.25">
      <c r="A5960" s="1">
        <v>4063</v>
      </c>
      <c r="B5960" t="s">
        <v>4076</v>
      </c>
      <c r="C5960">
        <v>-3.4774191861578629E-5</v>
      </c>
      <c r="D5960">
        <v>1.8671893559749571E-5</v>
      </c>
      <c r="E5960">
        <v>0.1402439024390244</v>
      </c>
      <c r="F5960">
        <v>3.0932528769274771E-3</v>
      </c>
      <c r="G5960">
        <v>9.4007953316109904E-3</v>
      </c>
      <c r="H5960">
        <v>0.16869918699186989</v>
      </c>
      <c r="I5960">
        <v>1.9186543230379749E-4</v>
      </c>
      <c r="J5960">
        <v>7.8583143247075524E-4</v>
      </c>
      <c r="K5960">
        <v>0.69105691056910568</v>
      </c>
      <c r="L5960">
        <v>0.8597560975609756</v>
      </c>
      <c r="M5960">
        <v>0.8142970361018016</v>
      </c>
      <c r="N5960">
        <v>492</v>
      </c>
    </row>
    <row r="5961" spans="1:14" x14ac:dyDescent="0.25">
      <c r="A5961" s="1">
        <v>808</v>
      </c>
      <c r="B5961" t="s">
        <v>821</v>
      </c>
      <c r="C5961">
        <v>-6.8473554286313148E-3</v>
      </c>
      <c r="D5961">
        <v>4.919301713258239E-3</v>
      </c>
      <c r="E5961">
        <v>4.4117647058823532E-2</v>
      </c>
      <c r="F5961">
        <v>0.1319940405519823</v>
      </c>
      <c r="G5961">
        <v>0.23003372084328211</v>
      </c>
      <c r="H5961">
        <v>0.26470588235294118</v>
      </c>
      <c r="I5961">
        <v>2.0506152071954032E-3</v>
      </c>
      <c r="J5961">
        <v>4.5018871444141633E-3</v>
      </c>
      <c r="K5961">
        <v>0.69117647058823528</v>
      </c>
      <c r="L5961">
        <v>0.95588235294117641</v>
      </c>
      <c r="M5961">
        <v>0.13692638205605759</v>
      </c>
      <c r="N5961">
        <v>68</v>
      </c>
    </row>
    <row r="5962" spans="1:14" x14ac:dyDescent="0.25">
      <c r="A5962" s="1">
        <v>1048</v>
      </c>
      <c r="B5962" t="s">
        <v>1061</v>
      </c>
      <c r="C5962">
        <v>-2.141937848861852E-2</v>
      </c>
      <c r="D5962">
        <v>2.059165596241197E-2</v>
      </c>
      <c r="E5962">
        <v>2.9411764705882349E-2</v>
      </c>
      <c r="F5962">
        <v>0.1094272735363554</v>
      </c>
      <c r="G5962">
        <v>0.22113747046229071</v>
      </c>
      <c r="H5962">
        <v>0.27941176470588241</v>
      </c>
      <c r="I5962">
        <v>1.839544542499801E-3</v>
      </c>
      <c r="J5962">
        <v>6.7442089957268732E-3</v>
      </c>
      <c r="K5962">
        <v>0.69117647058823528</v>
      </c>
      <c r="L5962">
        <v>0.97058823529411764</v>
      </c>
      <c r="M5962">
        <v>0.16342532174740679</v>
      </c>
      <c r="N5962">
        <v>68</v>
      </c>
    </row>
    <row r="5963" spans="1:14" x14ac:dyDescent="0.25">
      <c r="A5963" s="1">
        <v>2741</v>
      </c>
      <c r="B5963" t="s">
        <v>2754</v>
      </c>
      <c r="C5963">
        <v>-5.9081834236446307E-4</v>
      </c>
      <c r="D5963">
        <v>5.0168296989940269E-4</v>
      </c>
      <c r="E5963">
        <v>4.9382716049382713E-2</v>
      </c>
      <c r="F5963">
        <v>2.356239121413045E-3</v>
      </c>
      <c r="G5963">
        <v>3.6454405885802399E-3</v>
      </c>
      <c r="H5963">
        <v>0.25925925925925919</v>
      </c>
      <c r="I5963">
        <v>4.0449171788172909E-4</v>
      </c>
      <c r="J5963">
        <v>4.0610638554446359E-4</v>
      </c>
      <c r="K5963">
        <v>0.69135802469135799</v>
      </c>
      <c r="L5963">
        <v>0.95061728395061729</v>
      </c>
      <c r="M5963">
        <v>0.45398103003375262</v>
      </c>
      <c r="N5963">
        <v>81</v>
      </c>
    </row>
    <row r="5964" spans="1:14" x14ac:dyDescent="0.25">
      <c r="A5964" s="1">
        <v>2732</v>
      </c>
      <c r="B5964" t="s">
        <v>2745</v>
      </c>
      <c r="C5964">
        <v>-5.9069974180681051E-4</v>
      </c>
      <c r="D5964">
        <v>5.0165284934509805E-4</v>
      </c>
      <c r="E5964">
        <v>4.9382716049382713E-2</v>
      </c>
      <c r="F5964">
        <v>2.3561349131023309E-3</v>
      </c>
      <c r="G5964">
        <v>3.645431580355905E-3</v>
      </c>
      <c r="H5964">
        <v>0.25925925925925919</v>
      </c>
      <c r="I5964">
        <v>4.0457582850400179E-4</v>
      </c>
      <c r="J5964">
        <v>4.0605288519732381E-4</v>
      </c>
      <c r="K5964">
        <v>0.69135802469135799</v>
      </c>
      <c r="L5964">
        <v>0.95061728395061729</v>
      </c>
      <c r="M5964">
        <v>0.45631269151041692</v>
      </c>
      <c r="N5964">
        <v>81</v>
      </c>
    </row>
    <row r="5965" spans="1:14" x14ac:dyDescent="0.25">
      <c r="A5965" s="1">
        <v>3325</v>
      </c>
      <c r="B5965" t="s">
        <v>3338</v>
      </c>
      <c r="C5965">
        <v>-3.5326691361532931E-5</v>
      </c>
      <c r="D5965">
        <v>1.8818395050085799E-5</v>
      </c>
      <c r="E5965">
        <v>0.1411290322580645</v>
      </c>
      <c r="F5965">
        <v>3.106411866115794E-3</v>
      </c>
      <c r="G5965">
        <v>9.4226614228968084E-3</v>
      </c>
      <c r="H5965">
        <v>0.16733870967741929</v>
      </c>
      <c r="I5965">
        <v>1.906997038748508E-4</v>
      </c>
      <c r="J5965">
        <v>7.8329410157664697E-4</v>
      </c>
      <c r="K5965">
        <v>0.69153225806451613</v>
      </c>
      <c r="L5965">
        <v>0.8588709677419355</v>
      </c>
      <c r="M5965">
        <v>0.81163454041234495</v>
      </c>
      <c r="N5965">
        <v>496</v>
      </c>
    </row>
    <row r="5966" spans="1:14" x14ac:dyDescent="0.25">
      <c r="A5966" s="1">
        <v>4682</v>
      </c>
      <c r="B5966" t="s">
        <v>4695</v>
      </c>
      <c r="E5966">
        <v>0</v>
      </c>
      <c r="F5966">
        <v>4.8133937108828142E-4</v>
      </c>
      <c r="G5966">
        <v>3.8942712256787449E-4</v>
      </c>
      <c r="H5966">
        <v>0.30821917808219179</v>
      </c>
      <c r="I5966">
        <v>1.2281787714132461E-4</v>
      </c>
      <c r="J5966">
        <v>6.6523193496090339E-5</v>
      </c>
      <c r="K5966">
        <v>0.69178082191780821</v>
      </c>
      <c r="L5966">
        <v>1</v>
      </c>
      <c r="M5966">
        <v>0.74154548413164834</v>
      </c>
      <c r="N5966">
        <v>146</v>
      </c>
    </row>
    <row r="5967" spans="1:14" x14ac:dyDescent="0.25">
      <c r="A5967" s="1">
        <v>4673</v>
      </c>
      <c r="B5967" t="s">
        <v>4686</v>
      </c>
      <c r="E5967">
        <v>0</v>
      </c>
      <c r="F5967">
        <v>4.8131653213974462E-4</v>
      </c>
      <c r="G5967">
        <v>3.8941583825589492E-4</v>
      </c>
      <c r="H5967">
        <v>0.30821917808219179</v>
      </c>
      <c r="I5967">
        <v>1.2283045418308951E-4</v>
      </c>
      <c r="J5967">
        <v>6.6536429384240228E-5</v>
      </c>
      <c r="K5967">
        <v>0.69178082191780821</v>
      </c>
      <c r="L5967">
        <v>1</v>
      </c>
      <c r="M5967">
        <v>0.74908787195379134</v>
      </c>
      <c r="N5967">
        <v>146</v>
      </c>
    </row>
    <row r="5968" spans="1:14" x14ac:dyDescent="0.25">
      <c r="A5968" s="1">
        <v>2222</v>
      </c>
      <c r="B5968" t="s">
        <v>2235</v>
      </c>
      <c r="C5968">
        <v>-9.6019635862599882E-5</v>
      </c>
      <c r="D5968">
        <v>8.4208126496599075E-5</v>
      </c>
      <c r="E5968">
        <v>9.8901098901098897E-2</v>
      </c>
      <c r="F5968">
        <v>1.2157458691920359E-3</v>
      </c>
      <c r="G5968">
        <v>2.8124695670967981E-3</v>
      </c>
      <c r="H5968">
        <v>0.2087912087912088</v>
      </c>
      <c r="I5968">
        <v>1.215146465232131E-4</v>
      </c>
      <c r="J5968">
        <v>1.7987113002620439E-4</v>
      </c>
      <c r="K5968">
        <v>0.69230769230769229</v>
      </c>
      <c r="L5968">
        <v>0.90109890109890112</v>
      </c>
      <c r="M5968">
        <v>0.65452030667784222</v>
      </c>
      <c r="N5968">
        <v>91</v>
      </c>
    </row>
    <row r="5969" spans="1:14" x14ac:dyDescent="0.25">
      <c r="A5969" s="1">
        <v>2231</v>
      </c>
      <c r="B5969" t="s">
        <v>2244</v>
      </c>
      <c r="C5969">
        <v>-9.7110309310107404E-5</v>
      </c>
      <c r="D5969">
        <v>8.4134461397032212E-5</v>
      </c>
      <c r="E5969">
        <v>9.8901098901098897E-2</v>
      </c>
      <c r="F5969">
        <v>1.2147050777189629E-3</v>
      </c>
      <c r="G5969">
        <v>2.8129473536697082E-3</v>
      </c>
      <c r="H5969">
        <v>0.2087912087912088</v>
      </c>
      <c r="I5969">
        <v>1.197786242492359E-4</v>
      </c>
      <c r="J5969">
        <v>1.8035292552137921E-4</v>
      </c>
      <c r="K5969">
        <v>0.69230769230769229</v>
      </c>
      <c r="L5969">
        <v>0.90109890109890112</v>
      </c>
      <c r="M5969">
        <v>0.65684309613308101</v>
      </c>
      <c r="N5969">
        <v>91</v>
      </c>
    </row>
    <row r="5970" spans="1:14" x14ac:dyDescent="0.25">
      <c r="A5970" s="1">
        <v>2948</v>
      </c>
      <c r="B5970" t="s">
        <v>2961</v>
      </c>
      <c r="C5970">
        <v>-9.4933892659941429E-5</v>
      </c>
      <c r="D5970">
        <v>6.8106858567169848E-5</v>
      </c>
      <c r="E5970">
        <v>7.6923076923076927E-2</v>
      </c>
      <c r="F5970">
        <v>1.066636930750386E-3</v>
      </c>
      <c r="G5970">
        <v>2.479153190468967E-3</v>
      </c>
      <c r="H5970">
        <v>0.23076923076923081</v>
      </c>
      <c r="I5970">
        <v>1.3868535188628291E-4</v>
      </c>
      <c r="J5970">
        <v>1.9031509819095931E-4</v>
      </c>
      <c r="K5970">
        <v>0.69230769230769229</v>
      </c>
      <c r="L5970">
        <v>0.92307692307692313</v>
      </c>
      <c r="M5970">
        <v>0.65478300081975815</v>
      </c>
      <c r="N5970">
        <v>91</v>
      </c>
    </row>
    <row r="5971" spans="1:14" x14ac:dyDescent="0.25">
      <c r="A5971" s="1">
        <v>2957</v>
      </c>
      <c r="B5971" t="s">
        <v>2970</v>
      </c>
      <c r="C5971">
        <v>-9.5959798290928025E-5</v>
      </c>
      <c r="D5971">
        <v>6.8020859948175443E-5</v>
      </c>
      <c r="E5971">
        <v>7.6923076923076927E-2</v>
      </c>
      <c r="F5971">
        <v>1.0654888139647559E-3</v>
      </c>
      <c r="G5971">
        <v>2.4796561956261141E-3</v>
      </c>
      <c r="H5971">
        <v>0.23076923076923081</v>
      </c>
      <c r="I5971">
        <v>1.3694979870631271E-4</v>
      </c>
      <c r="J5971">
        <v>1.9081647472995851E-4</v>
      </c>
      <c r="K5971">
        <v>0.69230769230769229</v>
      </c>
      <c r="L5971">
        <v>0.92307692307692313</v>
      </c>
      <c r="M5971">
        <v>0.6571563601507191</v>
      </c>
      <c r="N5971">
        <v>91</v>
      </c>
    </row>
    <row r="5972" spans="1:14" x14ac:dyDescent="0.25">
      <c r="A5972" s="1">
        <v>4054</v>
      </c>
      <c r="B5972" t="s">
        <v>4067</v>
      </c>
      <c r="C5972">
        <v>-3.3998173737861E-5</v>
      </c>
      <c r="D5972">
        <v>1.866241880282568E-5</v>
      </c>
      <c r="E5972">
        <v>0.14056224899598391</v>
      </c>
      <c r="F5972">
        <v>3.0926692405807122E-3</v>
      </c>
      <c r="G5972">
        <v>9.4010842818617567E-3</v>
      </c>
      <c r="H5972">
        <v>0.16666666666666671</v>
      </c>
      <c r="I5972">
        <v>1.896751249642039E-4</v>
      </c>
      <c r="J5972">
        <v>7.8035796089186767E-4</v>
      </c>
      <c r="K5972">
        <v>0.69277108433734935</v>
      </c>
      <c r="L5972">
        <v>0.85943775100401598</v>
      </c>
      <c r="M5972">
        <v>0.81101230084470965</v>
      </c>
      <c r="N5972">
        <v>498</v>
      </c>
    </row>
    <row r="5973" spans="1:14" x14ac:dyDescent="0.25">
      <c r="A5973" s="1">
        <v>839</v>
      </c>
      <c r="B5973" t="s">
        <v>852</v>
      </c>
      <c r="C5973">
        <v>-1.692229132577161E-3</v>
      </c>
      <c r="D5973">
        <v>0</v>
      </c>
      <c r="E5973">
        <v>1.6129032258064519E-2</v>
      </c>
      <c r="F5973">
        <v>6.2016010022664216E-3</v>
      </c>
      <c r="G5973">
        <v>1.5711665916421581E-2</v>
      </c>
      <c r="H5973">
        <v>0.29032258064516131</v>
      </c>
      <c r="I5973">
        <v>8.1625104401227358E-4</v>
      </c>
      <c r="J5973">
        <v>3.246618131290802E-4</v>
      </c>
      <c r="K5973">
        <v>0.69354838709677424</v>
      </c>
      <c r="L5973">
        <v>0.9838709677419355</v>
      </c>
      <c r="M5973">
        <v>0.39447756881616569</v>
      </c>
      <c r="N5973">
        <v>62</v>
      </c>
    </row>
    <row r="5974" spans="1:14" x14ac:dyDescent="0.25">
      <c r="A5974" s="1">
        <v>1568</v>
      </c>
      <c r="B5974" t="s">
        <v>1581</v>
      </c>
      <c r="C5974">
        <v>-1.677306153019309E-3</v>
      </c>
      <c r="D5974">
        <v>0</v>
      </c>
      <c r="E5974">
        <v>1.6129032258064519E-2</v>
      </c>
      <c r="F5974">
        <v>6.2109602961048817E-3</v>
      </c>
      <c r="G5974">
        <v>1.5603805754423231E-2</v>
      </c>
      <c r="H5974">
        <v>0.29032258064516131</v>
      </c>
      <c r="I5974">
        <v>7.1993752789384488E-4</v>
      </c>
      <c r="J5974">
        <v>3.5275365526674497E-4</v>
      </c>
      <c r="K5974">
        <v>0.69354838709677424</v>
      </c>
      <c r="L5974">
        <v>0.9838709677419355</v>
      </c>
      <c r="M5974">
        <v>0.39506299424560859</v>
      </c>
      <c r="N5974">
        <v>62</v>
      </c>
    </row>
    <row r="5975" spans="1:14" x14ac:dyDescent="0.25">
      <c r="A5975" s="1">
        <v>1577</v>
      </c>
      <c r="B5975" t="s">
        <v>1590</v>
      </c>
      <c r="C5975">
        <v>-1.67894498700516E-3</v>
      </c>
      <c r="D5975">
        <v>0</v>
      </c>
      <c r="E5975">
        <v>1.6129032258064519E-2</v>
      </c>
      <c r="F5975">
        <v>6.2068139460286099E-3</v>
      </c>
      <c r="G5975">
        <v>1.560566257459981E-2</v>
      </c>
      <c r="H5975">
        <v>0.29032258064516131</v>
      </c>
      <c r="I5975">
        <v>7.1268320163804294E-4</v>
      </c>
      <c r="J5975">
        <v>3.5774674935699598E-4</v>
      </c>
      <c r="K5975">
        <v>0.69354838709677424</v>
      </c>
      <c r="L5975">
        <v>0.9838709677419355</v>
      </c>
      <c r="M5975">
        <v>0.39650279333781968</v>
      </c>
      <c r="N5975">
        <v>62</v>
      </c>
    </row>
    <row r="5976" spans="1:14" x14ac:dyDescent="0.25">
      <c r="A5976" s="1">
        <v>5993</v>
      </c>
      <c r="B5976" t="s">
        <v>6006</v>
      </c>
      <c r="E5976">
        <v>0</v>
      </c>
      <c r="F5976">
        <v>1.618389628125428E-3</v>
      </c>
      <c r="G5976">
        <v>2.0214833348438889E-3</v>
      </c>
      <c r="H5976">
        <v>0.30645161290322581</v>
      </c>
      <c r="I5976">
        <v>3.079097151704864E-4</v>
      </c>
      <c r="J5976">
        <v>4.1507593564569058E-4</v>
      </c>
      <c r="K5976">
        <v>0.69354838709677424</v>
      </c>
      <c r="L5976">
        <v>1</v>
      </c>
      <c r="M5976">
        <v>0.99043896840964185</v>
      </c>
      <c r="N5976">
        <v>62</v>
      </c>
    </row>
    <row r="5977" spans="1:14" x14ac:dyDescent="0.25">
      <c r="A5977" s="1">
        <v>726</v>
      </c>
      <c r="B5977" t="s">
        <v>739</v>
      </c>
      <c r="E5977">
        <v>0</v>
      </c>
      <c r="F5977">
        <v>9.9015587306083411E-2</v>
      </c>
      <c r="G5977">
        <v>0.18775522186245461</v>
      </c>
      <c r="H5977">
        <v>0.30555555555555558</v>
      </c>
      <c r="I5977">
        <v>1.307219052496337E-3</v>
      </c>
      <c r="J5977">
        <v>2.7398964565940971E-3</v>
      </c>
      <c r="K5977">
        <v>0.69444444444444442</v>
      </c>
      <c r="L5977">
        <v>1</v>
      </c>
      <c r="M5977">
        <v>0.15670334823852219</v>
      </c>
      <c r="N5977">
        <v>72</v>
      </c>
    </row>
    <row r="5978" spans="1:14" x14ac:dyDescent="0.25">
      <c r="A5978" s="1">
        <v>3866</v>
      </c>
      <c r="B5978" t="s">
        <v>3879</v>
      </c>
      <c r="E5978">
        <v>0</v>
      </c>
      <c r="F5978">
        <v>2.189957628037855E-3</v>
      </c>
      <c r="G5978">
        <v>2.86099056948786E-3</v>
      </c>
      <c r="H5978">
        <v>0.30508474576271188</v>
      </c>
      <c r="I5978">
        <v>1.947083807610745E-4</v>
      </c>
      <c r="J5978">
        <v>3.8247781365811201E-4</v>
      </c>
      <c r="K5978">
        <v>0.69491525423728817</v>
      </c>
      <c r="L5978">
        <v>1</v>
      </c>
      <c r="M5978">
        <v>0.7617500391467692</v>
      </c>
      <c r="N5978">
        <v>59</v>
      </c>
    </row>
    <row r="5979" spans="1:14" x14ac:dyDescent="0.25">
      <c r="A5979" s="1">
        <v>3875</v>
      </c>
      <c r="B5979" t="s">
        <v>3888</v>
      </c>
      <c r="E5979">
        <v>0</v>
      </c>
      <c r="F5979">
        <v>2.189927614053989E-3</v>
      </c>
      <c r="G5979">
        <v>2.8610032604166132E-3</v>
      </c>
      <c r="H5979">
        <v>0.30508474576271188</v>
      </c>
      <c r="I5979">
        <v>1.946966800102456E-4</v>
      </c>
      <c r="J5979">
        <v>3.8248041823477118E-4</v>
      </c>
      <c r="K5979">
        <v>0.69491525423728817</v>
      </c>
      <c r="L5979">
        <v>1</v>
      </c>
      <c r="M5979">
        <v>0.76306675048131123</v>
      </c>
      <c r="N5979">
        <v>59</v>
      </c>
    </row>
    <row r="5980" spans="1:14" x14ac:dyDescent="0.25">
      <c r="A5980" s="1">
        <v>3884</v>
      </c>
      <c r="B5980" t="s">
        <v>3897</v>
      </c>
      <c r="E5980">
        <v>0</v>
      </c>
      <c r="F5980">
        <v>2.1851405255575869E-3</v>
      </c>
      <c r="G5980">
        <v>2.8630528516629611E-3</v>
      </c>
      <c r="H5980">
        <v>0.30508474576271188</v>
      </c>
      <c r="I5980">
        <v>1.9300076583547509E-4</v>
      </c>
      <c r="J5980">
        <v>3.8284007859301612E-4</v>
      </c>
      <c r="K5980">
        <v>0.69491525423728817</v>
      </c>
      <c r="L5980">
        <v>1</v>
      </c>
      <c r="M5980">
        <v>0.98898161779311011</v>
      </c>
      <c r="N5980">
        <v>59</v>
      </c>
    </row>
    <row r="5981" spans="1:14" x14ac:dyDescent="0.25">
      <c r="A5981" s="1">
        <v>231</v>
      </c>
      <c r="B5981" t="s">
        <v>244</v>
      </c>
      <c r="E5981">
        <v>0</v>
      </c>
      <c r="F5981">
        <v>8.0041393114755624E-2</v>
      </c>
      <c r="G5981">
        <v>0.1646423308047974</v>
      </c>
      <c r="H5981">
        <v>0.3048780487804878</v>
      </c>
      <c r="I5981">
        <v>8.2258652338329226E-4</v>
      </c>
      <c r="J5981">
        <v>2.2735582691794688E-3</v>
      </c>
      <c r="K5981">
        <v>0.69512195121951215</v>
      </c>
      <c r="L5981">
        <v>1</v>
      </c>
      <c r="M5981">
        <v>0.21307091196364919</v>
      </c>
      <c r="N5981">
        <v>82</v>
      </c>
    </row>
    <row r="5982" spans="1:14" x14ac:dyDescent="0.25">
      <c r="A5982" s="1">
        <v>2375</v>
      </c>
      <c r="B5982" t="s">
        <v>2388</v>
      </c>
      <c r="E5982">
        <v>0</v>
      </c>
      <c r="F5982">
        <v>2.0016361242911041E-3</v>
      </c>
      <c r="G5982">
        <v>2.9404387108275831E-3</v>
      </c>
      <c r="H5982">
        <v>0.30434782608695649</v>
      </c>
      <c r="I5982">
        <v>1.754473109069459E-4</v>
      </c>
      <c r="J5982">
        <v>3.9352342371368892E-4</v>
      </c>
      <c r="K5982">
        <v>0.69565217391304346</v>
      </c>
      <c r="L5982">
        <v>1</v>
      </c>
      <c r="M5982">
        <v>0.67691683997276852</v>
      </c>
      <c r="N5982">
        <v>69</v>
      </c>
    </row>
    <row r="5983" spans="1:14" x14ac:dyDescent="0.25">
      <c r="A5983" s="1">
        <v>3101</v>
      </c>
      <c r="B5983" t="s">
        <v>3114</v>
      </c>
      <c r="E5983">
        <v>0</v>
      </c>
      <c r="F5983">
        <v>1.9368197243307011E-3</v>
      </c>
      <c r="G5983">
        <v>2.7011788668613512E-3</v>
      </c>
      <c r="H5983">
        <v>0.30434782608695649</v>
      </c>
      <c r="I5983">
        <v>1.69906453824191E-4</v>
      </c>
      <c r="J5983">
        <v>3.5890108887223922E-4</v>
      </c>
      <c r="K5983">
        <v>0.69565217391304346</v>
      </c>
      <c r="L5983">
        <v>1</v>
      </c>
      <c r="M5983">
        <v>0.68626523025510622</v>
      </c>
      <c r="N5983">
        <v>69</v>
      </c>
    </row>
    <row r="5984" spans="1:14" x14ac:dyDescent="0.25">
      <c r="A5984" s="1">
        <v>2261</v>
      </c>
      <c r="B5984" t="s">
        <v>2274</v>
      </c>
      <c r="E5984">
        <v>0</v>
      </c>
      <c r="F5984">
        <v>8.3198239625297693E-4</v>
      </c>
      <c r="G5984">
        <v>8.5067453531576073E-4</v>
      </c>
      <c r="H5984">
        <v>0.30434782608695649</v>
      </c>
      <c r="I5984">
        <v>3.1138715462264248E-4</v>
      </c>
      <c r="J5984">
        <v>1.846133244062507E-4</v>
      </c>
      <c r="K5984">
        <v>0.69565217391304346</v>
      </c>
      <c r="L5984">
        <v>1</v>
      </c>
      <c r="M5984">
        <v>0.76560247855191921</v>
      </c>
      <c r="N5984">
        <v>115</v>
      </c>
    </row>
    <row r="5985" spans="1:14" x14ac:dyDescent="0.25">
      <c r="A5985" s="1">
        <v>2411</v>
      </c>
      <c r="B5985" t="s">
        <v>2424</v>
      </c>
      <c r="E5985">
        <v>0</v>
      </c>
      <c r="F5985">
        <v>2.3809875300591938E-3</v>
      </c>
      <c r="G5985">
        <v>3.185291427615275E-3</v>
      </c>
      <c r="H5985">
        <v>0.30357142857142849</v>
      </c>
      <c r="I5985">
        <v>2.0196419304789419E-4</v>
      </c>
      <c r="J5985">
        <v>4.299668175546209E-4</v>
      </c>
      <c r="K5985">
        <v>0.6964285714285714</v>
      </c>
      <c r="L5985">
        <v>1</v>
      </c>
      <c r="M5985">
        <v>0.79214949769148424</v>
      </c>
      <c r="N5985">
        <v>56</v>
      </c>
    </row>
    <row r="5986" spans="1:14" x14ac:dyDescent="0.25">
      <c r="A5986" s="1">
        <v>2420</v>
      </c>
      <c r="B5986" t="s">
        <v>2433</v>
      </c>
      <c r="E5986">
        <v>0</v>
      </c>
      <c r="F5986">
        <v>2.380958123895183E-3</v>
      </c>
      <c r="G5986">
        <v>3.1853042830895491E-3</v>
      </c>
      <c r="H5986">
        <v>0.30357142857142849</v>
      </c>
      <c r="I5986">
        <v>2.0195175663276861E-4</v>
      </c>
      <c r="J5986">
        <v>4.2996749897617799E-4</v>
      </c>
      <c r="K5986">
        <v>0.6964285714285714</v>
      </c>
      <c r="L5986">
        <v>1</v>
      </c>
      <c r="M5986">
        <v>0.79392173849736658</v>
      </c>
      <c r="N5986">
        <v>56</v>
      </c>
    </row>
    <row r="5987" spans="1:14" x14ac:dyDescent="0.25">
      <c r="A5987" s="1">
        <v>2951</v>
      </c>
      <c r="B5987" t="s">
        <v>2964</v>
      </c>
      <c r="C5987">
        <v>-1.036975855619737E-4</v>
      </c>
      <c r="D5987">
        <v>7.144936242268938E-5</v>
      </c>
      <c r="E5987">
        <v>8.98876404494382E-2</v>
      </c>
      <c r="F5987">
        <v>1.1886895987264019E-3</v>
      </c>
      <c r="G5987">
        <v>2.7988469807426852E-3</v>
      </c>
      <c r="H5987">
        <v>0.2134831460674157</v>
      </c>
      <c r="I5987">
        <v>1.1460515773178161E-4</v>
      </c>
      <c r="J5987">
        <v>1.728426782985276E-4</v>
      </c>
      <c r="K5987">
        <v>0.6966292134831461</v>
      </c>
      <c r="L5987">
        <v>0.9101123595505618</v>
      </c>
      <c r="M5987">
        <v>0.65411775364787716</v>
      </c>
      <c r="N5987">
        <v>89</v>
      </c>
    </row>
    <row r="5988" spans="1:14" x14ac:dyDescent="0.25">
      <c r="A5988" s="1">
        <v>2960</v>
      </c>
      <c r="B5988" t="s">
        <v>2973</v>
      </c>
      <c r="C5988">
        <v>-1.047280274931173E-4</v>
      </c>
      <c r="D5988">
        <v>7.1230542143479978E-5</v>
      </c>
      <c r="E5988">
        <v>8.98876404494382E-2</v>
      </c>
      <c r="F5988">
        <v>1.1876516366364021E-3</v>
      </c>
      <c r="G5988">
        <v>2.7993160860573518E-3</v>
      </c>
      <c r="H5988">
        <v>0.2134831460674157</v>
      </c>
      <c r="I5988">
        <v>1.128607862274501E-4</v>
      </c>
      <c r="J5988">
        <v>1.7333680040328779E-4</v>
      </c>
      <c r="K5988">
        <v>0.6966292134831461</v>
      </c>
      <c r="L5988">
        <v>0.9101123595505618</v>
      </c>
      <c r="M5988">
        <v>0.65677470364425206</v>
      </c>
      <c r="N5988">
        <v>89</v>
      </c>
    </row>
    <row r="5989" spans="1:14" x14ac:dyDescent="0.25">
      <c r="A5989" s="1">
        <v>4559</v>
      </c>
      <c r="B5989" t="s">
        <v>4572</v>
      </c>
      <c r="E5989">
        <v>0</v>
      </c>
      <c r="F5989">
        <v>1.245047006508064E-3</v>
      </c>
      <c r="G5989">
        <v>1.8289368343984869E-3</v>
      </c>
      <c r="H5989">
        <v>0.30263157894736842</v>
      </c>
      <c r="I5989">
        <v>1.1627235481458031E-4</v>
      </c>
      <c r="J5989">
        <v>2.2868235256701569E-4</v>
      </c>
      <c r="K5989">
        <v>0.69736842105263153</v>
      </c>
      <c r="L5989">
        <v>1</v>
      </c>
      <c r="M5989">
        <v>0.66414515252432216</v>
      </c>
      <c r="N5989">
        <v>76</v>
      </c>
    </row>
    <row r="5990" spans="1:14" x14ac:dyDescent="0.25">
      <c r="A5990" s="1">
        <v>474</v>
      </c>
      <c r="B5990" t="s">
        <v>487</v>
      </c>
      <c r="C5990">
        <v>-1.697355743734974E-4</v>
      </c>
      <c r="D5990">
        <v>0</v>
      </c>
      <c r="E5990">
        <v>1.1627906976744189E-2</v>
      </c>
      <c r="F5990">
        <v>7.4857990960216073E-2</v>
      </c>
      <c r="G5990">
        <v>0.15422260583620789</v>
      </c>
      <c r="H5990">
        <v>0.29069767441860472</v>
      </c>
      <c r="I5990">
        <v>6.9256062948350042E-4</v>
      </c>
      <c r="J5990">
        <v>1.9814896845103788E-3</v>
      </c>
      <c r="K5990">
        <v>0.69767441860465118</v>
      </c>
      <c r="L5990">
        <v>0.98837209302325579</v>
      </c>
      <c r="M5990">
        <v>0.24754268461431661</v>
      </c>
      <c r="N5990">
        <v>86</v>
      </c>
    </row>
    <row r="5991" spans="1:14" x14ac:dyDescent="0.25">
      <c r="A5991" s="1">
        <v>465</v>
      </c>
      <c r="B5991" t="s">
        <v>478</v>
      </c>
      <c r="C5991">
        <v>-1.698758582926452E-4</v>
      </c>
      <c r="D5991">
        <v>0</v>
      </c>
      <c r="E5991">
        <v>1.1627906976744189E-2</v>
      </c>
      <c r="F5991">
        <v>7.4857462196195448E-2</v>
      </c>
      <c r="G5991">
        <v>0.15422288270118351</v>
      </c>
      <c r="H5991">
        <v>0.29069767441860472</v>
      </c>
      <c r="I5991">
        <v>6.9049230637663144E-4</v>
      </c>
      <c r="J5991">
        <v>1.9820050159701859E-3</v>
      </c>
      <c r="K5991">
        <v>0.69767441860465118</v>
      </c>
      <c r="L5991">
        <v>0.98837209302325579</v>
      </c>
      <c r="M5991">
        <v>0.24848461107684711</v>
      </c>
      <c r="N5991">
        <v>86</v>
      </c>
    </row>
    <row r="5992" spans="1:14" x14ac:dyDescent="0.25">
      <c r="A5992" s="1">
        <v>5278</v>
      </c>
      <c r="B5992" t="s">
        <v>5291</v>
      </c>
      <c r="C5992">
        <v>-6.6515229489238381E-6</v>
      </c>
      <c r="D5992">
        <v>3.8313169026413291E-6</v>
      </c>
      <c r="E5992">
        <v>8.4309133489461355E-2</v>
      </c>
      <c r="F5992">
        <v>2.109692484858173E-3</v>
      </c>
      <c r="G5992">
        <v>6.4509397922201074E-3</v>
      </c>
      <c r="H5992">
        <v>0.2177985948477752</v>
      </c>
      <c r="I5992">
        <v>1.5849829387966599E-4</v>
      </c>
      <c r="J5992">
        <v>5.5953301018371148E-4</v>
      </c>
      <c r="K5992">
        <v>0.69789227166276346</v>
      </c>
      <c r="L5992">
        <v>0.91569086651053866</v>
      </c>
      <c r="M5992">
        <v>0.77313737221557732</v>
      </c>
      <c r="N5992">
        <v>427</v>
      </c>
    </row>
    <row r="5993" spans="1:14" x14ac:dyDescent="0.25">
      <c r="A5993" s="1">
        <v>6053</v>
      </c>
      <c r="B5993" t="s">
        <v>6066</v>
      </c>
      <c r="E5993">
        <v>0</v>
      </c>
      <c r="F5993">
        <v>1.425936697380946E-3</v>
      </c>
      <c r="G5993">
        <v>1.9684474723079691E-3</v>
      </c>
      <c r="H5993">
        <v>0.30158730158730163</v>
      </c>
      <c r="I5993">
        <v>1.341866888996931E-4</v>
      </c>
      <c r="J5993">
        <v>2.4402531189958589E-4</v>
      </c>
      <c r="K5993">
        <v>0.69841269841269837</v>
      </c>
      <c r="L5993">
        <v>1</v>
      </c>
      <c r="M5993">
        <v>0.69900884870768576</v>
      </c>
      <c r="N5993">
        <v>63</v>
      </c>
    </row>
    <row r="5994" spans="1:14" x14ac:dyDescent="0.25">
      <c r="A5994" s="1">
        <v>6062</v>
      </c>
      <c r="B5994" t="s">
        <v>6075</v>
      </c>
      <c r="E5994">
        <v>0</v>
      </c>
      <c r="F5994">
        <v>1.4259180775797659E-3</v>
      </c>
      <c r="G5994">
        <v>1.9684553118459779E-3</v>
      </c>
      <c r="H5994">
        <v>0.30158730158730163</v>
      </c>
      <c r="I5994">
        <v>1.3417686896928391E-4</v>
      </c>
      <c r="J5994">
        <v>2.4402694463097541E-4</v>
      </c>
      <c r="K5994">
        <v>0.69841269841269837</v>
      </c>
      <c r="L5994">
        <v>1</v>
      </c>
      <c r="M5994">
        <v>0.69956489291793467</v>
      </c>
      <c r="N5994">
        <v>63</v>
      </c>
    </row>
    <row r="5995" spans="1:14" x14ac:dyDescent="0.25">
      <c r="A5995" s="1">
        <v>5975</v>
      </c>
      <c r="B5995" t="s">
        <v>5988</v>
      </c>
      <c r="E5995">
        <v>0</v>
      </c>
      <c r="F5995">
        <v>1.5797688800401799E-3</v>
      </c>
      <c r="G5995">
        <v>2.0101127319158132E-3</v>
      </c>
      <c r="H5995">
        <v>0.30158730158730163</v>
      </c>
      <c r="I5995">
        <v>2.9620871783589528E-4</v>
      </c>
      <c r="J5995">
        <v>4.0803565407528022E-4</v>
      </c>
      <c r="K5995">
        <v>0.69841269841269837</v>
      </c>
      <c r="L5995">
        <v>1</v>
      </c>
      <c r="M5995">
        <v>0.96726602796722427</v>
      </c>
      <c r="N5995">
        <v>63</v>
      </c>
    </row>
    <row r="5996" spans="1:14" x14ac:dyDescent="0.25">
      <c r="A5996" s="1">
        <v>5984</v>
      </c>
      <c r="B5996" t="s">
        <v>5997</v>
      </c>
      <c r="E5996">
        <v>0</v>
      </c>
      <c r="F5996">
        <v>1.579977313681492E-3</v>
      </c>
      <c r="G5996">
        <v>2.0101855259192871E-3</v>
      </c>
      <c r="H5996">
        <v>0.30158730158730163</v>
      </c>
      <c r="I5996">
        <v>2.9625263771343452E-4</v>
      </c>
      <c r="J5996">
        <v>4.0805635442292082E-4</v>
      </c>
      <c r="K5996">
        <v>0.69841269841269837</v>
      </c>
      <c r="L5996">
        <v>1</v>
      </c>
      <c r="M5996">
        <v>0.96916496513487849</v>
      </c>
      <c r="N5996">
        <v>63</v>
      </c>
    </row>
    <row r="5997" spans="1:14" x14ac:dyDescent="0.25">
      <c r="A5997" s="1">
        <v>1455</v>
      </c>
      <c r="B5997" t="s">
        <v>1468</v>
      </c>
      <c r="C5997">
        <v>-1.3259347954865049E-2</v>
      </c>
      <c r="D5997">
        <v>0</v>
      </c>
      <c r="E5997">
        <v>1.3698630136986301E-2</v>
      </c>
      <c r="F5997">
        <v>9.9986224573886437E-2</v>
      </c>
      <c r="G5997">
        <v>0.18702884060993771</v>
      </c>
      <c r="H5997">
        <v>0.28767123287671231</v>
      </c>
      <c r="I5997">
        <v>1.228106728559308E-3</v>
      </c>
      <c r="J5997">
        <v>2.6279514608092908E-3</v>
      </c>
      <c r="K5997">
        <v>0.69863013698630139</v>
      </c>
      <c r="L5997">
        <v>0.98630136986301364</v>
      </c>
      <c r="M5997">
        <v>0.1550488718712196</v>
      </c>
      <c r="N5997">
        <v>73</v>
      </c>
    </row>
    <row r="5998" spans="1:14" x14ac:dyDescent="0.25">
      <c r="A5998" s="1">
        <v>2399</v>
      </c>
      <c r="B5998" t="s">
        <v>2412</v>
      </c>
      <c r="E5998">
        <v>0</v>
      </c>
      <c r="F5998">
        <v>1.871993632363345E-3</v>
      </c>
      <c r="G5998">
        <v>2.6815154427216499E-3</v>
      </c>
      <c r="H5998">
        <v>0.30136986301369861</v>
      </c>
      <c r="I5998">
        <v>1.6851802427656859E-4</v>
      </c>
      <c r="J5998">
        <v>3.5203050237883089E-4</v>
      </c>
      <c r="K5998">
        <v>0.69863013698630139</v>
      </c>
      <c r="L5998">
        <v>1</v>
      </c>
      <c r="M5998">
        <v>0.69748519115077645</v>
      </c>
      <c r="N5998">
        <v>73</v>
      </c>
    </row>
    <row r="5999" spans="1:14" x14ac:dyDescent="0.25">
      <c r="A5999" s="1">
        <v>2219</v>
      </c>
      <c r="B5999" t="s">
        <v>2232</v>
      </c>
      <c r="C5999">
        <v>-1.0923716376151241E-4</v>
      </c>
      <c r="D5999">
        <v>8.2611607737495229E-5</v>
      </c>
      <c r="E5999">
        <v>7.5268817204301078E-2</v>
      </c>
      <c r="F5999">
        <v>1.0860398087963539E-3</v>
      </c>
      <c r="G5999">
        <v>2.4949510287887561E-3</v>
      </c>
      <c r="H5999">
        <v>0.22580645161290319</v>
      </c>
      <c r="I5999">
        <v>1.4414664460149669E-4</v>
      </c>
      <c r="J5999">
        <v>1.9602217368515701E-4</v>
      </c>
      <c r="K5999">
        <v>0.69892473118279574</v>
      </c>
      <c r="L5999">
        <v>0.92473118279569899</v>
      </c>
      <c r="M5999">
        <v>0.6557830768692775</v>
      </c>
      <c r="N5999">
        <v>93</v>
      </c>
    </row>
    <row r="6000" spans="1:14" x14ac:dyDescent="0.25">
      <c r="A6000" s="1">
        <v>2228</v>
      </c>
      <c r="B6000" t="s">
        <v>2241</v>
      </c>
      <c r="C6000">
        <v>-1.103598558565011E-4</v>
      </c>
      <c r="D6000">
        <v>8.2324576160331447E-5</v>
      </c>
      <c r="E6000">
        <v>7.5268817204301078E-2</v>
      </c>
      <c r="F6000">
        <v>1.084932445130941E-3</v>
      </c>
      <c r="G6000">
        <v>2.4954459047460461E-3</v>
      </c>
      <c r="H6000">
        <v>0.22580645161290319</v>
      </c>
      <c r="I6000">
        <v>1.4243462059358581E-4</v>
      </c>
      <c r="J6000">
        <v>1.9657124630979039E-4</v>
      </c>
      <c r="K6000">
        <v>0.69892473118279574</v>
      </c>
      <c r="L6000">
        <v>0.92473118279569899</v>
      </c>
      <c r="M6000">
        <v>0.65780857213457933</v>
      </c>
      <c r="N6000">
        <v>93</v>
      </c>
    </row>
    <row r="6001" spans="1:14" x14ac:dyDescent="0.25">
      <c r="A6001" s="1">
        <v>3683</v>
      </c>
      <c r="B6001" t="s">
        <v>3696</v>
      </c>
      <c r="E6001">
        <v>0</v>
      </c>
      <c r="F6001">
        <v>6.1583159799312242E-4</v>
      </c>
      <c r="G6001">
        <v>7.2974309067757204E-4</v>
      </c>
      <c r="H6001">
        <v>0.3</v>
      </c>
      <c r="I6001">
        <v>2.2275546851171799E-4</v>
      </c>
      <c r="J6001">
        <v>1.153675957730466E-4</v>
      </c>
      <c r="K6001">
        <v>0.7</v>
      </c>
      <c r="L6001">
        <v>1</v>
      </c>
      <c r="M6001">
        <v>0.70274246369846716</v>
      </c>
      <c r="N6001">
        <v>110</v>
      </c>
    </row>
    <row r="6002" spans="1:14" x14ac:dyDescent="0.25">
      <c r="A6002" s="1">
        <v>3674</v>
      </c>
      <c r="B6002" t="s">
        <v>3687</v>
      </c>
      <c r="E6002">
        <v>0</v>
      </c>
      <c r="F6002">
        <v>6.172371310482407E-4</v>
      </c>
      <c r="G6002">
        <v>7.2927163132186781E-4</v>
      </c>
      <c r="H6002">
        <v>0.3</v>
      </c>
      <c r="I6002">
        <v>2.2430762866475199E-4</v>
      </c>
      <c r="J6002">
        <v>1.151020821536877E-4</v>
      </c>
      <c r="K6002">
        <v>0.7</v>
      </c>
      <c r="L6002">
        <v>1</v>
      </c>
      <c r="M6002">
        <v>0.71086634243047708</v>
      </c>
      <c r="N6002">
        <v>110</v>
      </c>
    </row>
    <row r="6003" spans="1:14" x14ac:dyDescent="0.25">
      <c r="A6003" s="1">
        <v>3077</v>
      </c>
      <c r="B6003" t="s">
        <v>3090</v>
      </c>
      <c r="E6003">
        <v>0</v>
      </c>
      <c r="F6003">
        <v>2.365680077653596E-3</v>
      </c>
      <c r="G6003">
        <v>3.0230194895515959E-3</v>
      </c>
      <c r="H6003">
        <v>0.3</v>
      </c>
      <c r="I6003">
        <v>1.9918482595157741E-4</v>
      </c>
      <c r="J6003">
        <v>3.6393360683234478E-4</v>
      </c>
      <c r="K6003">
        <v>0.7</v>
      </c>
      <c r="L6003">
        <v>1</v>
      </c>
      <c r="M6003">
        <v>0.99095372892202482</v>
      </c>
      <c r="N6003">
        <v>60</v>
      </c>
    </row>
    <row r="6004" spans="1:14" x14ac:dyDescent="0.25">
      <c r="A6004" s="1">
        <v>1932</v>
      </c>
      <c r="B6004" t="s">
        <v>1945</v>
      </c>
      <c r="C6004">
        <v>-1.978853529802382E-2</v>
      </c>
      <c r="D6004">
        <v>0</v>
      </c>
      <c r="E6004">
        <v>1.149425287356322E-2</v>
      </c>
      <c r="F6004">
        <v>6.1503901208964408E-2</v>
      </c>
      <c r="G6004">
        <v>0.1457919093468848</v>
      </c>
      <c r="H6004">
        <v>0.28735632183908039</v>
      </c>
      <c r="I6004">
        <v>6.067055371091147E-4</v>
      </c>
      <c r="J6004">
        <v>1.8131923036585301E-3</v>
      </c>
      <c r="K6004">
        <v>0.70114942528735635</v>
      </c>
      <c r="L6004">
        <v>0.9885057471264368</v>
      </c>
      <c r="M6004">
        <v>0.25391297977500138</v>
      </c>
      <c r="N6004">
        <v>87</v>
      </c>
    </row>
    <row r="6005" spans="1:14" x14ac:dyDescent="0.25">
      <c r="A6005" s="1">
        <v>1923</v>
      </c>
      <c r="B6005" t="s">
        <v>1936</v>
      </c>
      <c r="C6005">
        <v>-1.978865410570663E-2</v>
      </c>
      <c r="D6005">
        <v>0</v>
      </c>
      <c r="E6005">
        <v>1.149425287356322E-2</v>
      </c>
      <c r="F6005">
        <v>6.1503341760533237E-2</v>
      </c>
      <c r="G6005">
        <v>0.14579217346852261</v>
      </c>
      <c r="H6005">
        <v>0.28735632183908039</v>
      </c>
      <c r="I6005">
        <v>6.0463547666362888E-4</v>
      </c>
      <c r="J6005">
        <v>1.8136330947075281E-3</v>
      </c>
      <c r="K6005">
        <v>0.70114942528735635</v>
      </c>
      <c r="L6005">
        <v>0.9885057471264368</v>
      </c>
      <c r="M6005">
        <v>0.25490009319272999</v>
      </c>
      <c r="N6005">
        <v>87</v>
      </c>
    </row>
    <row r="6006" spans="1:14" x14ac:dyDescent="0.25">
      <c r="A6006" s="1">
        <v>5269</v>
      </c>
      <c r="B6006" t="s">
        <v>5282</v>
      </c>
      <c r="C6006">
        <v>-6.4178256588831948E-6</v>
      </c>
      <c r="D6006">
        <v>3.6475217054043198E-6</v>
      </c>
      <c r="E6006">
        <v>8.3333333333333329E-2</v>
      </c>
      <c r="F6006">
        <v>2.1099948434604998E-3</v>
      </c>
      <c r="G6006">
        <v>6.4509550530213689E-3</v>
      </c>
      <c r="H6006">
        <v>0.21527777777777779</v>
      </c>
      <c r="I6006">
        <v>1.561985723870964E-4</v>
      </c>
      <c r="J6006">
        <v>5.5520358417942639E-4</v>
      </c>
      <c r="K6006">
        <v>0.70138888888888884</v>
      </c>
      <c r="L6006">
        <v>0.91666666666666663</v>
      </c>
      <c r="M6006">
        <v>0.78319009281317942</v>
      </c>
      <c r="N6006">
        <v>432</v>
      </c>
    </row>
    <row r="6007" spans="1:14" x14ac:dyDescent="0.25">
      <c r="A6007" s="1">
        <v>637</v>
      </c>
      <c r="B6007" t="s">
        <v>650</v>
      </c>
      <c r="C6007">
        <v>-6.9016581800471405E-2</v>
      </c>
      <c r="D6007">
        <v>6.1524890060309027E-2</v>
      </c>
      <c r="E6007">
        <v>0.1492537313432836</v>
      </c>
      <c r="F6007">
        <v>0.18412300297576839</v>
      </c>
      <c r="G6007">
        <v>0.22294989234631121</v>
      </c>
      <c r="H6007">
        <v>0.1492537313432836</v>
      </c>
      <c r="I6007">
        <v>1.4334759226383861E-3</v>
      </c>
      <c r="J6007">
        <v>1.560695225266491E-3</v>
      </c>
      <c r="K6007">
        <v>0.70149253731343286</v>
      </c>
      <c r="L6007">
        <v>0.85074626865671643</v>
      </c>
      <c r="M6007">
        <v>0.1300404214584589</v>
      </c>
      <c r="N6007">
        <v>67</v>
      </c>
    </row>
    <row r="6008" spans="1:14" x14ac:dyDescent="0.25">
      <c r="A6008" s="1">
        <v>628</v>
      </c>
      <c r="B6008" t="s">
        <v>641</v>
      </c>
      <c r="C6008">
        <v>-6.9016250245866356E-2</v>
      </c>
      <c r="D6008">
        <v>6.1524270832057033E-2</v>
      </c>
      <c r="E6008">
        <v>0.1492537313432836</v>
      </c>
      <c r="F6008">
        <v>0.18412349135462391</v>
      </c>
      <c r="G6008">
        <v>0.22295206948771201</v>
      </c>
      <c r="H6008">
        <v>0.1492537313432836</v>
      </c>
      <c r="I6008">
        <v>1.4364961076207741E-3</v>
      </c>
      <c r="J6008">
        <v>1.55980880167859E-3</v>
      </c>
      <c r="K6008">
        <v>0.70149253731343286</v>
      </c>
      <c r="L6008">
        <v>0.85074626865671643</v>
      </c>
      <c r="M6008">
        <v>0.13049511777812811</v>
      </c>
      <c r="N6008">
        <v>67</v>
      </c>
    </row>
    <row r="6009" spans="1:14" x14ac:dyDescent="0.25">
      <c r="A6009" s="1">
        <v>79</v>
      </c>
      <c r="B6009" t="s">
        <v>92</v>
      </c>
      <c r="C6009">
        <v>-6.4896974261978713E-3</v>
      </c>
      <c r="D6009">
        <v>4.9907783027589581E-3</v>
      </c>
      <c r="E6009">
        <v>2.9850746268656719E-2</v>
      </c>
      <c r="F6009">
        <v>0.13717079989090719</v>
      </c>
      <c r="G6009">
        <v>0.23457846568254459</v>
      </c>
      <c r="H6009">
        <v>0.26865671641791039</v>
      </c>
      <c r="I6009">
        <v>2.1143949349623171E-3</v>
      </c>
      <c r="J6009">
        <v>4.9410916145272267E-3</v>
      </c>
      <c r="K6009">
        <v>0.70149253731343286</v>
      </c>
      <c r="L6009">
        <v>0.97014925373134331</v>
      </c>
      <c r="M6009">
        <v>0.1320188699619364</v>
      </c>
      <c r="N6009">
        <v>67</v>
      </c>
    </row>
    <row r="6010" spans="1:14" x14ac:dyDescent="0.25">
      <c r="A6010" s="1">
        <v>6007</v>
      </c>
      <c r="B6010" t="s">
        <v>6020</v>
      </c>
      <c r="C6010">
        <v>-6.5051028849941876E-6</v>
      </c>
      <c r="D6010">
        <v>3.62983429346201E-6</v>
      </c>
      <c r="E6010">
        <v>7.9254079254079249E-2</v>
      </c>
      <c r="F6010">
        <v>2.0760223873814341E-3</v>
      </c>
      <c r="G6010">
        <v>6.4075091345479566E-3</v>
      </c>
      <c r="H6010">
        <v>0.21911421911421911</v>
      </c>
      <c r="I6010">
        <v>1.5617443783970351E-4</v>
      </c>
      <c r="J6010">
        <v>5.564350623814406E-4</v>
      </c>
      <c r="K6010">
        <v>0.70163170163170163</v>
      </c>
      <c r="L6010">
        <v>0.92074592074592077</v>
      </c>
      <c r="M6010">
        <v>0.7781416457904492</v>
      </c>
      <c r="N6010">
        <v>429</v>
      </c>
    </row>
    <row r="6011" spans="1:14" x14ac:dyDescent="0.25">
      <c r="A6011" s="1">
        <v>2429</v>
      </c>
      <c r="B6011" t="s">
        <v>2442</v>
      </c>
      <c r="E6011">
        <v>0</v>
      </c>
      <c r="F6011">
        <v>2.37625924565731E-3</v>
      </c>
      <c r="G6011">
        <v>3.1873828233461858E-3</v>
      </c>
      <c r="H6011">
        <v>0.2982456140350877</v>
      </c>
      <c r="I6011">
        <v>1.9716924993223029E-4</v>
      </c>
      <c r="J6011">
        <v>4.2499746568313283E-4</v>
      </c>
      <c r="K6011">
        <v>0.70175438596491224</v>
      </c>
      <c r="L6011">
        <v>1</v>
      </c>
      <c r="M6011">
        <v>0.99100200183991061</v>
      </c>
      <c r="N6011">
        <v>57</v>
      </c>
    </row>
    <row r="6012" spans="1:14" x14ac:dyDescent="0.25">
      <c r="A6012" s="1">
        <v>5819</v>
      </c>
      <c r="B6012" t="s">
        <v>5832</v>
      </c>
      <c r="E6012">
        <v>0</v>
      </c>
      <c r="F6012">
        <v>1.623193670327623E-3</v>
      </c>
      <c r="G6012">
        <v>2.4846428603153442E-3</v>
      </c>
      <c r="H6012">
        <v>0.29761904761904762</v>
      </c>
      <c r="I6012">
        <v>1.622031103225563E-4</v>
      </c>
      <c r="J6012">
        <v>2.9341788953381691E-4</v>
      </c>
      <c r="K6012">
        <v>0.70238095238095233</v>
      </c>
      <c r="L6012">
        <v>1</v>
      </c>
      <c r="M6012">
        <v>0.42781247673104661</v>
      </c>
      <c r="N6012">
        <v>84</v>
      </c>
    </row>
    <row r="6013" spans="1:14" x14ac:dyDescent="0.25">
      <c r="A6013" s="1">
        <v>5810</v>
      </c>
      <c r="B6013" t="s">
        <v>5823</v>
      </c>
      <c r="E6013">
        <v>0</v>
      </c>
      <c r="F6013">
        <v>1.6232048956843271E-3</v>
      </c>
      <c r="G6013">
        <v>2.484638766654806E-3</v>
      </c>
      <c r="H6013">
        <v>0.29761904761904762</v>
      </c>
      <c r="I6013">
        <v>1.622027226424028E-4</v>
      </c>
      <c r="J6013">
        <v>2.9342063525121293E-4</v>
      </c>
      <c r="K6013">
        <v>0.70238095238095233</v>
      </c>
      <c r="L6013">
        <v>1</v>
      </c>
      <c r="M6013">
        <v>0.43043417866825717</v>
      </c>
      <c r="N6013">
        <v>84</v>
      </c>
    </row>
    <row r="6014" spans="1:14" x14ac:dyDescent="0.25">
      <c r="A6014" s="1">
        <v>2372</v>
      </c>
      <c r="B6014" t="s">
        <v>2385</v>
      </c>
      <c r="E6014">
        <v>0</v>
      </c>
      <c r="F6014">
        <v>1.8702552637268101E-3</v>
      </c>
      <c r="G6014">
        <v>2.6804938878754229E-3</v>
      </c>
      <c r="H6014">
        <v>0.29729729729729731</v>
      </c>
      <c r="I6014">
        <v>1.6635957848687861E-4</v>
      </c>
      <c r="J6014">
        <v>3.4887192303838748E-4</v>
      </c>
      <c r="K6014">
        <v>0.70270270270270274</v>
      </c>
      <c r="L6014">
        <v>1</v>
      </c>
      <c r="M6014">
        <v>0.69348404822279097</v>
      </c>
      <c r="N6014">
        <v>74</v>
      </c>
    </row>
    <row r="6015" spans="1:14" x14ac:dyDescent="0.25">
      <c r="A6015" s="1">
        <v>2954</v>
      </c>
      <c r="B6015" t="s">
        <v>2967</v>
      </c>
      <c r="E6015">
        <v>0</v>
      </c>
      <c r="F6015">
        <v>6.2560965333705455E-4</v>
      </c>
      <c r="G6015">
        <v>7.2899946898414864E-4</v>
      </c>
      <c r="H6015">
        <v>0.29729729729729731</v>
      </c>
      <c r="I6015">
        <v>2.230469232769174E-4</v>
      </c>
      <c r="J6015">
        <v>1.158062038358743E-4</v>
      </c>
      <c r="K6015">
        <v>0.70270270270270274</v>
      </c>
      <c r="L6015">
        <v>1</v>
      </c>
      <c r="M6015">
        <v>0.70758653233203561</v>
      </c>
      <c r="N6015">
        <v>111</v>
      </c>
    </row>
    <row r="6016" spans="1:14" x14ac:dyDescent="0.25">
      <c r="A6016" s="1">
        <v>2945</v>
      </c>
      <c r="B6016" t="s">
        <v>2958</v>
      </c>
      <c r="E6016">
        <v>0</v>
      </c>
      <c r="F6016">
        <v>6.2704006502939565E-4</v>
      </c>
      <c r="G6016">
        <v>7.2851882928587504E-4</v>
      </c>
      <c r="H6016">
        <v>0.29729729729729731</v>
      </c>
      <c r="I6016">
        <v>2.2458226049111501E-4</v>
      </c>
      <c r="J6016">
        <v>1.155522361186506E-4</v>
      </c>
      <c r="K6016">
        <v>0.70270270270270274</v>
      </c>
      <c r="L6016">
        <v>1</v>
      </c>
      <c r="M6016">
        <v>0.71452799579757031</v>
      </c>
      <c r="N6016">
        <v>111</v>
      </c>
    </row>
    <row r="6017" spans="1:14" x14ac:dyDescent="0.25">
      <c r="A6017" s="1">
        <v>5324</v>
      </c>
      <c r="B6017" t="s">
        <v>5337</v>
      </c>
      <c r="E6017">
        <v>0</v>
      </c>
      <c r="F6017">
        <v>1.4314400319850771E-3</v>
      </c>
      <c r="G6017">
        <v>1.9713354549437318E-3</v>
      </c>
      <c r="H6017">
        <v>0.296875</v>
      </c>
      <c r="I6017">
        <v>1.332824350652542E-4</v>
      </c>
      <c r="J6017">
        <v>2.4140553106436971E-4</v>
      </c>
      <c r="K6017">
        <v>0.703125</v>
      </c>
      <c r="L6017">
        <v>1</v>
      </c>
      <c r="M6017">
        <v>0.68337813824547955</v>
      </c>
      <c r="N6017">
        <v>64</v>
      </c>
    </row>
    <row r="6018" spans="1:14" x14ac:dyDescent="0.25">
      <c r="A6018" s="1">
        <v>5333</v>
      </c>
      <c r="B6018" t="s">
        <v>5346</v>
      </c>
      <c r="E6018">
        <v>0</v>
      </c>
      <c r="F6018">
        <v>1.4314214649114919E-3</v>
      </c>
      <c r="G6018">
        <v>1.971343272436755E-3</v>
      </c>
      <c r="H6018">
        <v>0.296875</v>
      </c>
      <c r="I6018">
        <v>1.3327274410786951E-4</v>
      </c>
      <c r="J6018">
        <v>2.4140715516238399E-4</v>
      </c>
      <c r="K6018">
        <v>0.703125</v>
      </c>
      <c r="L6018">
        <v>1</v>
      </c>
      <c r="M6018">
        <v>0.68376162976109622</v>
      </c>
      <c r="N6018">
        <v>64</v>
      </c>
    </row>
    <row r="6019" spans="1:14" x14ac:dyDescent="0.25">
      <c r="A6019" s="1">
        <v>5258</v>
      </c>
      <c r="B6019" t="s">
        <v>5271</v>
      </c>
      <c r="E6019">
        <v>0</v>
      </c>
      <c r="F6019">
        <v>6.1556604128953029E-4</v>
      </c>
      <c r="G6019">
        <v>5.8619398547671373E-4</v>
      </c>
      <c r="H6019">
        <v>0.296875</v>
      </c>
      <c r="I6019">
        <v>2.3112591555748209E-4</v>
      </c>
      <c r="J6019">
        <v>1.244275457535629E-4</v>
      </c>
      <c r="K6019">
        <v>0.703125</v>
      </c>
      <c r="L6019">
        <v>1</v>
      </c>
      <c r="M6019">
        <v>0.78425651966681187</v>
      </c>
      <c r="N6019">
        <v>128</v>
      </c>
    </row>
    <row r="6020" spans="1:14" x14ac:dyDescent="0.25">
      <c r="A6020" s="1">
        <v>5249</v>
      </c>
      <c r="B6020" t="s">
        <v>5262</v>
      </c>
      <c r="E6020">
        <v>0</v>
      </c>
      <c r="F6020">
        <v>5.7203084255493257E-4</v>
      </c>
      <c r="G6020">
        <v>5.408874836465038E-4</v>
      </c>
      <c r="H6020">
        <v>0.296875</v>
      </c>
      <c r="I6020">
        <v>2.2790742116746149E-4</v>
      </c>
      <c r="J6020">
        <v>1.2478562368412879E-4</v>
      </c>
      <c r="K6020">
        <v>0.703125</v>
      </c>
      <c r="L6020">
        <v>1</v>
      </c>
      <c r="M6020">
        <v>0.81553364990618726</v>
      </c>
      <c r="N6020">
        <v>128</v>
      </c>
    </row>
    <row r="6021" spans="1:14" x14ac:dyDescent="0.25">
      <c r="A6021" s="1">
        <v>5240</v>
      </c>
      <c r="B6021" t="s">
        <v>5253</v>
      </c>
      <c r="E6021">
        <v>0</v>
      </c>
      <c r="F6021">
        <v>5.7197882943361511E-4</v>
      </c>
      <c r="G6021">
        <v>5.4085346570447563E-4</v>
      </c>
      <c r="H6021">
        <v>0.296875</v>
      </c>
      <c r="I6021">
        <v>2.278830942237234E-4</v>
      </c>
      <c r="J6021">
        <v>1.2477897578513651E-4</v>
      </c>
      <c r="K6021">
        <v>0.703125</v>
      </c>
      <c r="L6021">
        <v>1</v>
      </c>
      <c r="M6021">
        <v>0.82752611925863739</v>
      </c>
      <c r="N6021">
        <v>128</v>
      </c>
    </row>
    <row r="6022" spans="1:14" x14ac:dyDescent="0.25">
      <c r="A6022" s="1">
        <v>6071</v>
      </c>
      <c r="B6022" t="s">
        <v>6084</v>
      </c>
      <c r="E6022">
        <v>0</v>
      </c>
      <c r="F6022">
        <v>1.423097886893769E-3</v>
      </c>
      <c r="G6022">
        <v>1.9696934950184371E-3</v>
      </c>
      <c r="H6022">
        <v>0.296875</v>
      </c>
      <c r="I6022">
        <v>1.3110784939784659E-4</v>
      </c>
      <c r="J6022">
        <v>2.4174312596302191E-4</v>
      </c>
      <c r="K6022">
        <v>0.703125</v>
      </c>
      <c r="L6022">
        <v>1</v>
      </c>
      <c r="M6022">
        <v>0.88159198400237515</v>
      </c>
      <c r="N6022">
        <v>64</v>
      </c>
    </row>
    <row r="6023" spans="1:14" x14ac:dyDescent="0.25">
      <c r="A6023" s="1">
        <v>5246</v>
      </c>
      <c r="B6023" t="s">
        <v>5259</v>
      </c>
      <c r="E6023">
        <v>0</v>
      </c>
      <c r="F6023">
        <v>1.5868814171450299E-3</v>
      </c>
      <c r="G6023">
        <v>2.0114031480098012E-3</v>
      </c>
      <c r="H6023">
        <v>0.296875</v>
      </c>
      <c r="I6023">
        <v>2.9562565083910423E-4</v>
      </c>
      <c r="J6023">
        <v>4.0856513802525318E-4</v>
      </c>
      <c r="K6023">
        <v>0.703125</v>
      </c>
      <c r="L6023">
        <v>1</v>
      </c>
      <c r="M6023">
        <v>0.95142722110474653</v>
      </c>
      <c r="N6023">
        <v>64</v>
      </c>
    </row>
    <row r="6024" spans="1:14" x14ac:dyDescent="0.25">
      <c r="A6024" s="1">
        <v>5255</v>
      </c>
      <c r="B6024" t="s">
        <v>5268</v>
      </c>
      <c r="E6024">
        <v>0</v>
      </c>
      <c r="F6024">
        <v>1.5870920236778819E-3</v>
      </c>
      <c r="G6024">
        <v>2.0114751319675241E-3</v>
      </c>
      <c r="H6024">
        <v>0.296875</v>
      </c>
      <c r="I6024">
        <v>2.9567041445923093E-4</v>
      </c>
      <c r="J6024">
        <v>4.0858487507354371E-4</v>
      </c>
      <c r="K6024">
        <v>0.703125</v>
      </c>
      <c r="L6024">
        <v>1</v>
      </c>
      <c r="M6024">
        <v>0.95319741385247725</v>
      </c>
      <c r="N6024">
        <v>64</v>
      </c>
    </row>
    <row r="6025" spans="1:14" x14ac:dyDescent="0.25">
      <c r="A6025" s="1">
        <v>5264</v>
      </c>
      <c r="B6025" t="s">
        <v>5277</v>
      </c>
      <c r="E6025">
        <v>0</v>
      </c>
      <c r="F6025">
        <v>1.625860675000088E-3</v>
      </c>
      <c r="G6025">
        <v>2.0226420315604429E-3</v>
      </c>
      <c r="H6025">
        <v>0.296875</v>
      </c>
      <c r="I6025">
        <v>3.0449925489925238E-4</v>
      </c>
      <c r="J6025">
        <v>4.114474866281983E-4</v>
      </c>
      <c r="K6025">
        <v>0.703125</v>
      </c>
      <c r="L6025">
        <v>1</v>
      </c>
      <c r="M6025">
        <v>0.99052500574658031</v>
      </c>
      <c r="N6025">
        <v>64</v>
      </c>
    </row>
    <row r="6026" spans="1:14" x14ac:dyDescent="0.25">
      <c r="A6026" s="1">
        <v>4057</v>
      </c>
      <c r="B6026" t="s">
        <v>4070</v>
      </c>
      <c r="C6026">
        <v>-3.643393731304262E-5</v>
      </c>
      <c r="D6026">
        <v>2.0189284070316331E-5</v>
      </c>
      <c r="E6026">
        <v>0.14028056112224449</v>
      </c>
      <c r="F6026">
        <v>3.3432507417619178E-3</v>
      </c>
      <c r="G6026">
        <v>1.02432539373363E-2</v>
      </c>
      <c r="H6026">
        <v>0.15631262525050099</v>
      </c>
      <c r="I6026">
        <v>1.881940634707174E-4</v>
      </c>
      <c r="J6026">
        <v>8.191963739224232E-4</v>
      </c>
      <c r="K6026">
        <v>0.70340681362725455</v>
      </c>
      <c r="L6026">
        <v>0.85971943887775559</v>
      </c>
      <c r="M6026">
        <v>0.80681877004522617</v>
      </c>
      <c r="N6026">
        <v>499</v>
      </c>
    </row>
    <row r="6027" spans="1:14" x14ac:dyDescent="0.25">
      <c r="A6027" s="1">
        <v>5420</v>
      </c>
      <c r="B6027" t="s">
        <v>5433</v>
      </c>
      <c r="E6027">
        <v>0</v>
      </c>
      <c r="F6027">
        <v>4.8460686928644871E-4</v>
      </c>
      <c r="G6027">
        <v>3.916623199001234E-4</v>
      </c>
      <c r="H6027">
        <v>0.29655172413793102</v>
      </c>
      <c r="I6027">
        <v>1.1735834459550911E-4</v>
      </c>
      <c r="J6027">
        <v>6.4568738026422008E-5</v>
      </c>
      <c r="K6027">
        <v>0.70344827586206893</v>
      </c>
      <c r="L6027">
        <v>1</v>
      </c>
      <c r="M6027">
        <v>0.70777866659365751</v>
      </c>
      <c r="N6027">
        <v>145</v>
      </c>
    </row>
    <row r="6028" spans="1:14" x14ac:dyDescent="0.25">
      <c r="A6028" s="1">
        <v>2381</v>
      </c>
      <c r="B6028" t="s">
        <v>2394</v>
      </c>
      <c r="E6028">
        <v>0</v>
      </c>
      <c r="F6028">
        <v>1.942411549649634E-3</v>
      </c>
      <c r="G6028">
        <v>2.7271181548424121E-3</v>
      </c>
      <c r="H6028">
        <v>0.29577464788732388</v>
      </c>
      <c r="I6028">
        <v>1.7393243589568279E-4</v>
      </c>
      <c r="J6028">
        <v>3.5450779734768099E-4</v>
      </c>
      <c r="K6028">
        <v>0.70422535211267601</v>
      </c>
      <c r="L6028">
        <v>1</v>
      </c>
      <c r="M6028">
        <v>0.70646757033608887</v>
      </c>
      <c r="N6028">
        <v>71</v>
      </c>
    </row>
    <row r="6029" spans="1:14" x14ac:dyDescent="0.25">
      <c r="A6029" s="1">
        <v>2390</v>
      </c>
      <c r="B6029" t="s">
        <v>2403</v>
      </c>
      <c r="E6029">
        <v>0</v>
      </c>
      <c r="F6029">
        <v>1.9423223802267221E-3</v>
      </c>
      <c r="G6029">
        <v>2.727150185760357E-3</v>
      </c>
      <c r="H6029">
        <v>0.29577464788732388</v>
      </c>
      <c r="I6029">
        <v>1.7393874443679229E-4</v>
      </c>
      <c r="J6029">
        <v>3.5450523752377048E-4</v>
      </c>
      <c r="K6029">
        <v>0.70422535211267601</v>
      </c>
      <c r="L6029">
        <v>1</v>
      </c>
      <c r="M6029">
        <v>0.70984044763212362</v>
      </c>
      <c r="N6029">
        <v>71</v>
      </c>
    </row>
    <row r="6030" spans="1:14" x14ac:dyDescent="0.25">
      <c r="A6030" s="1">
        <v>5564</v>
      </c>
      <c r="B6030" t="s">
        <v>5577</v>
      </c>
      <c r="E6030">
        <v>0</v>
      </c>
      <c r="F6030">
        <v>3.9952737847210218E-4</v>
      </c>
      <c r="G6030">
        <v>3.7377734453677091E-4</v>
      </c>
      <c r="H6030">
        <v>0.29577464788732388</v>
      </c>
      <c r="I6030">
        <v>1.625684030278825E-4</v>
      </c>
      <c r="J6030">
        <v>7.9556513459470873E-5</v>
      </c>
      <c r="K6030">
        <v>0.70422535211267601</v>
      </c>
      <c r="L6030">
        <v>1</v>
      </c>
      <c r="M6030">
        <v>0.87612217413297655</v>
      </c>
      <c r="N6030">
        <v>142</v>
      </c>
    </row>
    <row r="6031" spans="1:14" x14ac:dyDescent="0.25">
      <c r="A6031" s="1">
        <v>5998</v>
      </c>
      <c r="B6031" t="s">
        <v>6011</v>
      </c>
      <c r="C6031">
        <v>-6.5502002703535692E-6</v>
      </c>
      <c r="D6031">
        <v>3.6950376072604431E-6</v>
      </c>
      <c r="E6031">
        <v>7.8521939953810627E-2</v>
      </c>
      <c r="F6031">
        <v>2.0761555667007481E-3</v>
      </c>
      <c r="G6031">
        <v>6.4075759981323211E-3</v>
      </c>
      <c r="H6031">
        <v>0.21709006928406471</v>
      </c>
      <c r="I6031">
        <v>1.5409684695345921E-4</v>
      </c>
      <c r="J6031">
        <v>5.5308739690685988E-4</v>
      </c>
      <c r="K6031">
        <v>0.70438799076212466</v>
      </c>
      <c r="L6031">
        <v>0.92147806004618937</v>
      </c>
      <c r="M6031">
        <v>0.78716822441067491</v>
      </c>
      <c r="N6031">
        <v>433</v>
      </c>
    </row>
    <row r="6032" spans="1:14" x14ac:dyDescent="0.25">
      <c r="A6032" s="1">
        <v>776</v>
      </c>
      <c r="B6032" t="s">
        <v>789</v>
      </c>
      <c r="C6032">
        <v>-2.6453401779233938E-3</v>
      </c>
      <c r="D6032">
        <v>2.2108142996239981E-3</v>
      </c>
      <c r="E6032">
        <v>3.2786885245901641E-2</v>
      </c>
      <c r="F6032">
        <v>1.033689878041044E-2</v>
      </c>
      <c r="G6032">
        <v>1.7456270735353208E-2</v>
      </c>
      <c r="H6032">
        <v>0.26229508196721307</v>
      </c>
      <c r="I6032">
        <v>8.4110268780414235E-4</v>
      </c>
      <c r="J6032">
        <v>2.8089763391056218E-4</v>
      </c>
      <c r="K6032">
        <v>0.70491803278688525</v>
      </c>
      <c r="L6032">
        <v>0.96721311475409832</v>
      </c>
      <c r="M6032">
        <v>0.58787164306434614</v>
      </c>
      <c r="N6032">
        <v>61</v>
      </c>
    </row>
    <row r="6033" spans="1:14" x14ac:dyDescent="0.25">
      <c r="A6033" s="1">
        <v>47</v>
      </c>
      <c r="B6033" t="s">
        <v>60</v>
      </c>
      <c r="C6033">
        <v>-3.1294630262326262E-3</v>
      </c>
      <c r="D6033">
        <v>2.6762725708715518E-3</v>
      </c>
      <c r="E6033">
        <v>3.2786885245901641E-2</v>
      </c>
      <c r="F6033">
        <v>1.0858284062514699E-2</v>
      </c>
      <c r="G6033">
        <v>1.7749749668809468E-2</v>
      </c>
      <c r="H6033">
        <v>0.26229508196721307</v>
      </c>
      <c r="I6033">
        <v>9.5497462202359272E-4</v>
      </c>
      <c r="J6033">
        <v>3.33207794597935E-4</v>
      </c>
      <c r="K6033">
        <v>0.70491803278688525</v>
      </c>
      <c r="L6033">
        <v>0.96721311475409832</v>
      </c>
      <c r="M6033">
        <v>0.60488524989882841</v>
      </c>
      <c r="N6033">
        <v>61</v>
      </c>
    </row>
    <row r="6034" spans="1:14" x14ac:dyDescent="0.25">
      <c r="A6034" s="1">
        <v>4616</v>
      </c>
      <c r="B6034" t="s">
        <v>4629</v>
      </c>
      <c r="E6034">
        <v>0</v>
      </c>
      <c r="F6034">
        <v>1.591173209528832E-3</v>
      </c>
      <c r="G6034">
        <v>2.1630679898075079E-3</v>
      </c>
      <c r="H6034">
        <v>0.29508196721311469</v>
      </c>
      <c r="I6034">
        <v>1.4097740721020691E-4</v>
      </c>
      <c r="J6034">
        <v>2.7238305092246298E-4</v>
      </c>
      <c r="K6034">
        <v>0.70491803278688525</v>
      </c>
      <c r="L6034">
        <v>1</v>
      </c>
      <c r="M6034">
        <v>0.9446294778505997</v>
      </c>
      <c r="N6034">
        <v>61</v>
      </c>
    </row>
    <row r="6035" spans="1:14" x14ac:dyDescent="0.25">
      <c r="A6035" s="1">
        <v>3068</v>
      </c>
      <c r="B6035" t="s">
        <v>3081</v>
      </c>
      <c r="E6035">
        <v>0</v>
      </c>
      <c r="F6035">
        <v>2.3177644678682189E-3</v>
      </c>
      <c r="G6035">
        <v>3.0105473376139959E-3</v>
      </c>
      <c r="H6035">
        <v>0.29508196721311469</v>
      </c>
      <c r="I6035">
        <v>1.918864970059122E-4</v>
      </c>
      <c r="J6035">
        <v>3.5668383638701352E-4</v>
      </c>
      <c r="K6035">
        <v>0.70491803278688525</v>
      </c>
      <c r="L6035">
        <v>1</v>
      </c>
      <c r="M6035">
        <v>0.9905977928424331</v>
      </c>
      <c r="N6035">
        <v>61</v>
      </c>
    </row>
    <row r="6036" spans="1:14" x14ac:dyDescent="0.25">
      <c r="A6036" s="1">
        <v>3059</v>
      </c>
      <c r="B6036" t="s">
        <v>3072</v>
      </c>
      <c r="E6036">
        <v>0</v>
      </c>
      <c r="F6036">
        <v>2.3174964138546941E-3</v>
      </c>
      <c r="G6036">
        <v>3.0104703364368548E-3</v>
      </c>
      <c r="H6036">
        <v>0.29508196721311469</v>
      </c>
      <c r="I6036">
        <v>1.9186331932467281E-4</v>
      </c>
      <c r="J6036">
        <v>3.566642591307676E-4</v>
      </c>
      <c r="K6036">
        <v>0.70491803278688525</v>
      </c>
      <c r="L6036">
        <v>1</v>
      </c>
      <c r="M6036">
        <v>0.99059897161498067</v>
      </c>
      <c r="N6036">
        <v>61</v>
      </c>
    </row>
    <row r="6037" spans="1:14" x14ac:dyDescent="0.25">
      <c r="A6037" s="1">
        <v>723</v>
      </c>
      <c r="B6037" t="s">
        <v>736</v>
      </c>
      <c r="C6037">
        <v>-1.9928918465457631E-2</v>
      </c>
      <c r="D6037">
        <v>0</v>
      </c>
      <c r="E6037">
        <v>1.470588235294118E-2</v>
      </c>
      <c r="F6037">
        <v>9.9983841701591442E-2</v>
      </c>
      <c r="G6037">
        <v>0.2028671602612469</v>
      </c>
      <c r="H6037">
        <v>0.27941176470588241</v>
      </c>
      <c r="I6037">
        <v>1.4980887043206689E-3</v>
      </c>
      <c r="J6037">
        <v>4.9725938581509444E-3</v>
      </c>
      <c r="K6037">
        <v>0.70588235294117652</v>
      </c>
      <c r="L6037">
        <v>0.98529411764705888</v>
      </c>
      <c r="M6037">
        <v>0.16640745384240829</v>
      </c>
      <c r="N6037">
        <v>68</v>
      </c>
    </row>
    <row r="6038" spans="1:14" x14ac:dyDescent="0.25">
      <c r="A6038" s="1">
        <v>3812</v>
      </c>
      <c r="B6038" t="s">
        <v>3825</v>
      </c>
      <c r="E6038">
        <v>0</v>
      </c>
      <c r="F6038">
        <v>2.0079383558896571E-3</v>
      </c>
      <c r="G6038">
        <v>2.7427285321547919E-3</v>
      </c>
      <c r="H6038">
        <v>0.29411764705882348</v>
      </c>
      <c r="I6038">
        <v>1.715656566682183E-4</v>
      </c>
      <c r="J6038">
        <v>3.5814570142474617E-4</v>
      </c>
      <c r="K6038">
        <v>0.70588235294117652</v>
      </c>
      <c r="L6038">
        <v>1</v>
      </c>
      <c r="M6038">
        <v>0.64978882683268946</v>
      </c>
      <c r="N6038">
        <v>68</v>
      </c>
    </row>
    <row r="6039" spans="1:14" x14ac:dyDescent="0.25">
      <c r="A6039" s="1">
        <v>3821</v>
      </c>
      <c r="B6039" t="s">
        <v>3834</v>
      </c>
      <c r="E6039">
        <v>0</v>
      </c>
      <c r="F6039">
        <v>2.0078358319211122E-3</v>
      </c>
      <c r="G6039">
        <v>2.7427664331915081E-3</v>
      </c>
      <c r="H6039">
        <v>0.29411764705882348</v>
      </c>
      <c r="I6039">
        <v>1.715387956702045E-4</v>
      </c>
      <c r="J6039">
        <v>3.5815054464896152E-4</v>
      </c>
      <c r="K6039">
        <v>0.70588235294117652</v>
      </c>
      <c r="L6039">
        <v>1</v>
      </c>
      <c r="M6039">
        <v>0.65000767154713768</v>
      </c>
      <c r="N6039">
        <v>68</v>
      </c>
    </row>
    <row r="6040" spans="1:14" x14ac:dyDescent="0.25">
      <c r="A6040" s="1">
        <v>2342</v>
      </c>
      <c r="B6040" t="s">
        <v>2355</v>
      </c>
      <c r="E6040">
        <v>0</v>
      </c>
      <c r="F6040">
        <v>8.0822408331265578E-4</v>
      </c>
      <c r="G6040">
        <v>8.7605664282103279E-4</v>
      </c>
      <c r="H6040">
        <v>0.29310344827586199</v>
      </c>
      <c r="I6040">
        <v>3.4614251502195181E-4</v>
      </c>
      <c r="J6040">
        <v>2.054846862984683E-4</v>
      </c>
      <c r="K6040">
        <v>0.7068965517241379</v>
      </c>
      <c r="L6040">
        <v>1</v>
      </c>
      <c r="M6040">
        <v>0.79256946681011908</v>
      </c>
      <c r="N6040">
        <v>116</v>
      </c>
    </row>
    <row r="6041" spans="1:14" x14ac:dyDescent="0.25">
      <c r="A6041" s="1">
        <v>5828</v>
      </c>
      <c r="B6041" t="s">
        <v>5841</v>
      </c>
      <c r="E6041">
        <v>0</v>
      </c>
      <c r="F6041">
        <v>1.684728297117577E-3</v>
      </c>
      <c r="G6041">
        <v>2.5167954621392891E-3</v>
      </c>
      <c r="H6041">
        <v>0.29268292682926828</v>
      </c>
      <c r="I6041">
        <v>1.6429315962363539E-4</v>
      </c>
      <c r="J6041">
        <v>2.9505492742726693E-4</v>
      </c>
      <c r="K6041">
        <v>0.70731707317073167</v>
      </c>
      <c r="L6041">
        <v>1</v>
      </c>
      <c r="M6041">
        <v>0.28731243477087981</v>
      </c>
      <c r="N6041">
        <v>82</v>
      </c>
    </row>
    <row r="6042" spans="1:14" x14ac:dyDescent="0.25">
      <c r="A6042" s="1">
        <v>5342</v>
      </c>
      <c r="B6042" t="s">
        <v>5355</v>
      </c>
      <c r="E6042">
        <v>0</v>
      </c>
      <c r="F6042">
        <v>1.428610986108844E-3</v>
      </c>
      <c r="G6042">
        <v>1.972577818386655E-3</v>
      </c>
      <c r="H6042">
        <v>0.29230769230769232</v>
      </c>
      <c r="I6042">
        <v>1.3029432308271939E-4</v>
      </c>
      <c r="J6042">
        <v>2.391987523862495E-4</v>
      </c>
      <c r="K6042">
        <v>0.70769230769230773</v>
      </c>
      <c r="L6042">
        <v>1</v>
      </c>
      <c r="M6042">
        <v>0.85937369846609168</v>
      </c>
      <c r="N6042">
        <v>65</v>
      </c>
    </row>
    <row r="6043" spans="1:14" x14ac:dyDescent="0.25">
      <c r="A6043" s="1">
        <v>5873</v>
      </c>
      <c r="B6043" t="s">
        <v>5886</v>
      </c>
      <c r="C6043">
        <v>-3.578592944772363E-5</v>
      </c>
      <c r="D6043">
        <v>1.5779546102051051E-5</v>
      </c>
      <c r="E6043">
        <v>4.1666666666666657E-2</v>
      </c>
      <c r="F6043">
        <v>6.6617253774817545E-4</v>
      </c>
      <c r="G6043">
        <v>1.5289388490757449E-3</v>
      </c>
      <c r="H6043">
        <v>0.25</v>
      </c>
      <c r="I6043">
        <v>9.9990026632318051E-5</v>
      </c>
      <c r="J6043">
        <v>1.6299164647917661E-4</v>
      </c>
      <c r="K6043">
        <v>0.70833333333333337</v>
      </c>
      <c r="L6043">
        <v>0.95833333333333337</v>
      </c>
      <c r="M6043">
        <v>0.65802559704906949</v>
      </c>
      <c r="N6043">
        <v>96</v>
      </c>
    </row>
    <row r="6044" spans="1:14" x14ac:dyDescent="0.25">
      <c r="A6044" s="1">
        <v>242</v>
      </c>
      <c r="B6044" t="s">
        <v>255</v>
      </c>
      <c r="C6044">
        <v>-5.9001215912213301E-3</v>
      </c>
      <c r="D6044">
        <v>5.7619612909632911E-3</v>
      </c>
      <c r="E6044">
        <v>2.777777777777778E-2</v>
      </c>
      <c r="F6044">
        <v>1.9674030733678381E-2</v>
      </c>
      <c r="G6044">
        <v>3.9200342254014642E-2</v>
      </c>
      <c r="H6044">
        <v>0.2638888888888889</v>
      </c>
      <c r="I6044">
        <v>1.9343825382198311E-4</v>
      </c>
      <c r="J6044">
        <v>1.3268888939876441E-4</v>
      </c>
      <c r="K6044">
        <v>0.70833333333333337</v>
      </c>
      <c r="L6044">
        <v>0.97222222222222232</v>
      </c>
      <c r="M6044">
        <v>0.97473972803471287</v>
      </c>
      <c r="N6044">
        <v>72</v>
      </c>
    </row>
    <row r="6045" spans="1:14" x14ac:dyDescent="0.25">
      <c r="A6045" s="1">
        <v>5990</v>
      </c>
      <c r="B6045" t="s">
        <v>6003</v>
      </c>
      <c r="E6045">
        <v>0</v>
      </c>
      <c r="F6045">
        <v>1.4199903811532679E-3</v>
      </c>
      <c r="G6045">
        <v>1.8154205219643039E-3</v>
      </c>
      <c r="H6045">
        <v>0.29166666666666669</v>
      </c>
      <c r="I6045">
        <v>3.0276063336585099E-4</v>
      </c>
      <c r="J6045">
        <v>3.7323424293859541E-4</v>
      </c>
      <c r="K6045">
        <v>0.70833333333333337</v>
      </c>
      <c r="L6045">
        <v>1</v>
      </c>
      <c r="M6045">
        <v>0.94877382704987734</v>
      </c>
      <c r="N6045">
        <v>72</v>
      </c>
    </row>
    <row r="6046" spans="1:14" x14ac:dyDescent="0.25">
      <c r="A6046" s="1">
        <v>4610</v>
      </c>
      <c r="B6046" t="s">
        <v>4623</v>
      </c>
      <c r="E6046">
        <v>0</v>
      </c>
      <c r="F6046">
        <v>6.3498472540339144E-4</v>
      </c>
      <c r="G6046">
        <v>5.3977016435098363E-4</v>
      </c>
      <c r="H6046">
        <v>0.29133858267716528</v>
      </c>
      <c r="I6046">
        <v>2.4627204917947447E-4</v>
      </c>
      <c r="J6046">
        <v>1.3907295831755971E-4</v>
      </c>
      <c r="K6046">
        <v>0.70866141732283461</v>
      </c>
      <c r="L6046">
        <v>1</v>
      </c>
      <c r="M6046">
        <v>0.81469584899994407</v>
      </c>
      <c r="N6046">
        <v>127</v>
      </c>
    </row>
    <row r="6047" spans="1:14" x14ac:dyDescent="0.25">
      <c r="A6047" s="1">
        <v>6293</v>
      </c>
      <c r="B6047" t="s">
        <v>6306</v>
      </c>
      <c r="E6047">
        <v>0</v>
      </c>
      <c r="F6047">
        <v>3.9765419555992941E-4</v>
      </c>
      <c r="G6047">
        <v>3.7789194101234117E-4</v>
      </c>
      <c r="H6047">
        <v>0.29078014184397161</v>
      </c>
      <c r="I6047">
        <v>1.609331703249248E-4</v>
      </c>
      <c r="J6047">
        <v>7.9988888210208515E-5</v>
      </c>
      <c r="K6047">
        <v>0.70921985815602839</v>
      </c>
      <c r="L6047">
        <v>1</v>
      </c>
      <c r="M6047">
        <v>0.86230713568560091</v>
      </c>
      <c r="N6047">
        <v>141</v>
      </c>
    </row>
    <row r="6048" spans="1:14" x14ac:dyDescent="0.25">
      <c r="A6048" s="1">
        <v>6302</v>
      </c>
      <c r="B6048" t="s">
        <v>6315</v>
      </c>
      <c r="E6048">
        <v>0</v>
      </c>
      <c r="F6048">
        <v>3.9762320442766121E-4</v>
      </c>
      <c r="G6048">
        <v>3.7790079036566969E-4</v>
      </c>
      <c r="H6048">
        <v>0.29078014184397161</v>
      </c>
      <c r="I6048">
        <v>1.6093179422685389E-4</v>
      </c>
      <c r="J6048">
        <v>7.9976514129523224E-5</v>
      </c>
      <c r="K6048">
        <v>0.70921985815602839</v>
      </c>
      <c r="L6048">
        <v>1</v>
      </c>
      <c r="M6048">
        <v>0.88312887022415476</v>
      </c>
      <c r="N6048">
        <v>141</v>
      </c>
    </row>
    <row r="6049" spans="1:14" x14ac:dyDescent="0.25">
      <c r="A6049" s="1">
        <v>4792</v>
      </c>
      <c r="B6049" t="s">
        <v>4805</v>
      </c>
      <c r="C6049">
        <v>-2.5386853387245609E-5</v>
      </c>
      <c r="D6049">
        <v>1.2053819763244091E-5</v>
      </c>
      <c r="E6049">
        <v>0.1349693251533742</v>
      </c>
      <c r="F6049">
        <v>2.3229206787051312E-3</v>
      </c>
      <c r="G6049">
        <v>6.7829613858609332E-3</v>
      </c>
      <c r="H6049">
        <v>0.15541922290388549</v>
      </c>
      <c r="I6049">
        <v>1.3375114704441469E-4</v>
      </c>
      <c r="J6049">
        <v>4.8908828219215088E-4</v>
      </c>
      <c r="K6049">
        <v>0.70961145194274033</v>
      </c>
      <c r="L6049">
        <v>0.86503067484662588</v>
      </c>
      <c r="M6049">
        <v>0.8190086144056915</v>
      </c>
      <c r="N6049">
        <v>489</v>
      </c>
    </row>
    <row r="6050" spans="1:14" x14ac:dyDescent="0.25">
      <c r="A6050" s="1">
        <v>2408</v>
      </c>
      <c r="B6050" t="s">
        <v>2421</v>
      </c>
      <c r="E6050">
        <v>0</v>
      </c>
      <c r="F6050">
        <v>2.191791914311039E-3</v>
      </c>
      <c r="G6050">
        <v>2.8978645387150392E-3</v>
      </c>
      <c r="H6050">
        <v>0.29032258064516131</v>
      </c>
      <c r="I6050">
        <v>1.9339406887976119E-4</v>
      </c>
      <c r="J6050">
        <v>3.7539108340751151E-4</v>
      </c>
      <c r="K6050">
        <v>0.70967741935483875</v>
      </c>
      <c r="L6050">
        <v>1</v>
      </c>
      <c r="M6050">
        <v>0.70917661247006158</v>
      </c>
      <c r="N6050">
        <v>62</v>
      </c>
    </row>
    <row r="6051" spans="1:14" x14ac:dyDescent="0.25">
      <c r="A6051" s="1">
        <v>2417</v>
      </c>
      <c r="B6051" t="s">
        <v>2430</v>
      </c>
      <c r="E6051">
        <v>0</v>
      </c>
      <c r="F6051">
        <v>2.1917659467730701E-3</v>
      </c>
      <c r="G6051">
        <v>2.897875667442683E-3</v>
      </c>
      <c r="H6051">
        <v>0.29032258064516131</v>
      </c>
      <c r="I6051">
        <v>1.933840058448004E-4</v>
      </c>
      <c r="J6051">
        <v>3.7539410578048271E-4</v>
      </c>
      <c r="K6051">
        <v>0.70967741935483875</v>
      </c>
      <c r="L6051">
        <v>1</v>
      </c>
      <c r="M6051">
        <v>0.71004914714178258</v>
      </c>
      <c r="N6051">
        <v>62</v>
      </c>
    </row>
    <row r="6052" spans="1:14" x14ac:dyDescent="0.25">
      <c r="A6052" s="1">
        <v>3719</v>
      </c>
      <c r="B6052" t="s">
        <v>3732</v>
      </c>
      <c r="E6052">
        <v>0</v>
      </c>
      <c r="F6052">
        <v>8.180799596042848E-4</v>
      </c>
      <c r="G6052">
        <v>8.5971773336341803E-4</v>
      </c>
      <c r="H6052">
        <v>0.28947368421052633</v>
      </c>
      <c r="I6052">
        <v>2.9727063629961709E-4</v>
      </c>
      <c r="J6052">
        <v>1.7629214894553959E-4</v>
      </c>
      <c r="K6052">
        <v>0.71052631578947367</v>
      </c>
      <c r="L6052">
        <v>1</v>
      </c>
      <c r="M6052">
        <v>0.73338926135432914</v>
      </c>
      <c r="N6052">
        <v>114</v>
      </c>
    </row>
    <row r="6053" spans="1:14" x14ac:dyDescent="0.25">
      <c r="A6053" s="1">
        <v>2990</v>
      </c>
      <c r="B6053" t="s">
        <v>3003</v>
      </c>
      <c r="E6053">
        <v>0</v>
      </c>
      <c r="F6053">
        <v>8.4724376630947998E-4</v>
      </c>
      <c r="G6053">
        <v>8.550990166887681E-4</v>
      </c>
      <c r="H6053">
        <v>0.28947368421052633</v>
      </c>
      <c r="I6053">
        <v>2.9901164365888391E-4</v>
      </c>
      <c r="J6053">
        <v>1.7877950539417009E-4</v>
      </c>
      <c r="K6053">
        <v>0.71052631578947367</v>
      </c>
      <c r="L6053">
        <v>1</v>
      </c>
      <c r="M6053">
        <v>0.749439545104293</v>
      </c>
      <c r="N6053">
        <v>114</v>
      </c>
    </row>
    <row r="6054" spans="1:14" x14ac:dyDescent="0.25">
      <c r="A6054" s="1">
        <v>2981</v>
      </c>
      <c r="B6054" t="s">
        <v>2994</v>
      </c>
      <c r="E6054">
        <v>0</v>
      </c>
      <c r="F6054">
        <v>8.2353601537483068E-4</v>
      </c>
      <c r="G6054">
        <v>8.5872592137414198E-4</v>
      </c>
      <c r="H6054">
        <v>0.28947368421052633</v>
      </c>
      <c r="I6054">
        <v>3.0050672222725258E-4</v>
      </c>
      <c r="J6054">
        <v>1.7705066779234859E-4</v>
      </c>
      <c r="K6054">
        <v>0.71052631578947367</v>
      </c>
      <c r="L6054">
        <v>1</v>
      </c>
      <c r="M6054">
        <v>0.83161412156687242</v>
      </c>
      <c r="N6054">
        <v>114</v>
      </c>
    </row>
    <row r="6055" spans="1:14" x14ac:dyDescent="0.25">
      <c r="A6055" s="1">
        <v>2972</v>
      </c>
      <c r="B6055" t="s">
        <v>2985</v>
      </c>
      <c r="E6055">
        <v>0</v>
      </c>
      <c r="F6055">
        <v>8.2353940284173206E-4</v>
      </c>
      <c r="G6055">
        <v>8.5870394077258879E-4</v>
      </c>
      <c r="H6055">
        <v>0.28947368421052633</v>
      </c>
      <c r="I6055">
        <v>3.0052404401973419E-4</v>
      </c>
      <c r="J6055">
        <v>1.7704931163852109E-4</v>
      </c>
      <c r="K6055">
        <v>0.71052631578947367</v>
      </c>
      <c r="L6055">
        <v>1</v>
      </c>
      <c r="M6055">
        <v>0.83172869255636983</v>
      </c>
      <c r="N6055">
        <v>114</v>
      </c>
    </row>
    <row r="6056" spans="1:14" x14ac:dyDescent="0.25">
      <c r="A6056" s="1">
        <v>4783</v>
      </c>
      <c r="B6056" t="s">
        <v>4796</v>
      </c>
      <c r="C6056">
        <v>-2.406276188849568E-5</v>
      </c>
      <c r="D6056">
        <v>1.166256252914649E-5</v>
      </c>
      <c r="E6056">
        <v>0.1333333333333333</v>
      </c>
      <c r="F6056">
        <v>2.3186072275959619E-3</v>
      </c>
      <c r="G6056">
        <v>6.7388856045536233E-3</v>
      </c>
      <c r="H6056">
        <v>0.15555555555555561</v>
      </c>
      <c r="I6056">
        <v>1.303692738797788E-4</v>
      </c>
      <c r="J6056">
        <v>4.8602308843396521E-4</v>
      </c>
      <c r="K6056">
        <v>0.71111111111111114</v>
      </c>
      <c r="L6056">
        <v>0.8666666666666667</v>
      </c>
      <c r="M6056">
        <v>0.81704880710904026</v>
      </c>
      <c r="N6056">
        <v>495</v>
      </c>
    </row>
    <row r="6057" spans="1:14" x14ac:dyDescent="0.25">
      <c r="A6057" s="1">
        <v>5573</v>
      </c>
      <c r="B6057" t="s">
        <v>5586</v>
      </c>
      <c r="E6057">
        <v>0</v>
      </c>
      <c r="F6057">
        <v>4.0263514943132309E-4</v>
      </c>
      <c r="G6057">
        <v>3.7781988512467949E-4</v>
      </c>
      <c r="H6057">
        <v>0.28873239436619719</v>
      </c>
      <c r="I6057">
        <v>1.6227695787857839E-4</v>
      </c>
      <c r="J6057">
        <v>7.9878460077757423E-5</v>
      </c>
      <c r="K6057">
        <v>0.71126760563380287</v>
      </c>
      <c r="L6057">
        <v>1</v>
      </c>
      <c r="M6057">
        <v>0.87804496116712905</v>
      </c>
      <c r="N6057">
        <v>142</v>
      </c>
    </row>
    <row r="6058" spans="1:14" x14ac:dyDescent="0.25">
      <c r="A6058" s="1">
        <v>5144</v>
      </c>
      <c r="B6058" t="s">
        <v>5157</v>
      </c>
      <c r="C6058">
        <v>-2.6439129993205411E-5</v>
      </c>
      <c r="D6058">
        <v>2.2418303367637581E-5</v>
      </c>
      <c r="E6058">
        <v>5.1546391752577317E-2</v>
      </c>
      <c r="F6058">
        <v>6.9825050064649819E-4</v>
      </c>
      <c r="G6058">
        <v>1.5580569282429139E-3</v>
      </c>
      <c r="H6058">
        <v>0.23711340206185569</v>
      </c>
      <c r="I6058">
        <v>1.001856743039965E-4</v>
      </c>
      <c r="J6058">
        <v>1.6379175063413489E-4</v>
      </c>
      <c r="K6058">
        <v>0.71134020618556704</v>
      </c>
      <c r="L6058">
        <v>0.94845360824742264</v>
      </c>
      <c r="M6058">
        <v>0.65693122996117348</v>
      </c>
      <c r="N6058">
        <v>97</v>
      </c>
    </row>
    <row r="6059" spans="1:14" x14ac:dyDescent="0.25">
      <c r="A6059" s="1">
        <v>5135</v>
      </c>
      <c r="B6059" t="s">
        <v>5148</v>
      </c>
      <c r="C6059">
        <v>-3.1631377290453073E-5</v>
      </c>
      <c r="D6059">
        <v>2.057248436844892E-5</v>
      </c>
      <c r="E6059">
        <v>4.1237113402061848E-2</v>
      </c>
      <c r="F6059">
        <v>6.7036700200867952E-4</v>
      </c>
      <c r="G6059">
        <v>1.531102778532316E-3</v>
      </c>
      <c r="H6059">
        <v>0.24742268041237109</v>
      </c>
      <c r="I6059">
        <v>1.0196096752877041E-4</v>
      </c>
      <c r="J6059">
        <v>1.631437351627781E-4</v>
      </c>
      <c r="K6059">
        <v>0.71134020618556704</v>
      </c>
      <c r="L6059">
        <v>0.95876288659793818</v>
      </c>
      <c r="M6059">
        <v>0.65579644585092434</v>
      </c>
      <c r="N6059">
        <v>97</v>
      </c>
    </row>
    <row r="6060" spans="1:14" x14ac:dyDescent="0.25">
      <c r="A6060" s="1">
        <v>5864</v>
      </c>
      <c r="B6060" t="s">
        <v>5877</v>
      </c>
      <c r="C6060">
        <v>-3.4647733408221797E-5</v>
      </c>
      <c r="D6060">
        <v>1.5838139482274221E-5</v>
      </c>
      <c r="E6060">
        <v>4.1237113402061848E-2</v>
      </c>
      <c r="F6060">
        <v>6.6742559245699018E-4</v>
      </c>
      <c r="G6060">
        <v>1.528404417796726E-3</v>
      </c>
      <c r="H6060">
        <v>0.24742268041237109</v>
      </c>
      <c r="I6060">
        <v>1.007013487882649E-4</v>
      </c>
      <c r="J6060">
        <v>1.6134605082651109E-4</v>
      </c>
      <c r="K6060">
        <v>0.71134020618556704</v>
      </c>
      <c r="L6060">
        <v>0.95876288659793818</v>
      </c>
      <c r="M6060">
        <v>0.65683566598428367</v>
      </c>
      <c r="N6060">
        <v>97</v>
      </c>
    </row>
    <row r="6061" spans="1:14" x14ac:dyDescent="0.25">
      <c r="A6061" s="1">
        <v>157</v>
      </c>
      <c r="B6061" t="s">
        <v>170</v>
      </c>
      <c r="C6061">
        <v>-4.029894304896553E-2</v>
      </c>
      <c r="D6061">
        <v>3.7979341667376598E-2</v>
      </c>
      <c r="E6061">
        <v>3.03030303030303E-2</v>
      </c>
      <c r="F6061">
        <v>9.854272996314381E-2</v>
      </c>
      <c r="G6061">
        <v>0.20089671073579041</v>
      </c>
      <c r="H6061">
        <v>0.25757575757575762</v>
      </c>
      <c r="I6061">
        <v>3.1281348461536921E-3</v>
      </c>
      <c r="J6061">
        <v>1.0611837705743629E-2</v>
      </c>
      <c r="K6061">
        <v>0.71212121212121215</v>
      </c>
      <c r="L6061">
        <v>0.96969696969696972</v>
      </c>
      <c r="M6061">
        <v>0.1566894091124871</v>
      </c>
      <c r="N6061">
        <v>66</v>
      </c>
    </row>
    <row r="6062" spans="1:14" x14ac:dyDescent="0.25">
      <c r="A6062" s="1">
        <v>5972</v>
      </c>
      <c r="B6062" t="s">
        <v>5985</v>
      </c>
      <c r="E6062">
        <v>0</v>
      </c>
      <c r="F6062">
        <v>1.38754076101381E-3</v>
      </c>
      <c r="G6062">
        <v>1.803169757206847E-3</v>
      </c>
      <c r="H6062">
        <v>0.28767123287671231</v>
      </c>
      <c r="I6062">
        <v>2.9317825984088471E-4</v>
      </c>
      <c r="J6062">
        <v>3.6547137673803299E-4</v>
      </c>
      <c r="K6062">
        <v>0.71232876712328763</v>
      </c>
      <c r="L6062">
        <v>1</v>
      </c>
      <c r="M6062">
        <v>0.82206392329622413</v>
      </c>
      <c r="N6062">
        <v>73</v>
      </c>
    </row>
    <row r="6063" spans="1:14" x14ac:dyDescent="0.25">
      <c r="A6063" s="1">
        <v>5981</v>
      </c>
      <c r="B6063" t="s">
        <v>5994</v>
      </c>
      <c r="E6063">
        <v>0</v>
      </c>
      <c r="F6063">
        <v>1.387712056063913E-3</v>
      </c>
      <c r="G6063">
        <v>1.80324806662769E-3</v>
      </c>
      <c r="H6063">
        <v>0.28767123287671231</v>
      </c>
      <c r="I6063">
        <v>2.9321243929899242E-4</v>
      </c>
      <c r="J6063">
        <v>3.6549841886011528E-4</v>
      </c>
      <c r="K6063">
        <v>0.71232876712328763</v>
      </c>
      <c r="L6063">
        <v>1</v>
      </c>
      <c r="M6063">
        <v>0.82300679221071971</v>
      </c>
      <c r="N6063">
        <v>73</v>
      </c>
    </row>
    <row r="6064" spans="1:14" x14ac:dyDescent="0.25">
      <c r="A6064" s="1">
        <v>1203</v>
      </c>
      <c r="B6064" t="s">
        <v>1216</v>
      </c>
      <c r="C6064">
        <v>-1.561485887640668E-2</v>
      </c>
      <c r="D6064">
        <v>0</v>
      </c>
      <c r="E6064">
        <v>1.149425287356322E-2</v>
      </c>
      <c r="F6064">
        <v>6.4834005584080659E-2</v>
      </c>
      <c r="G6064">
        <v>0.14934659752680279</v>
      </c>
      <c r="H6064">
        <v>0.27586206896551718</v>
      </c>
      <c r="I6064">
        <v>6.1614848949478212E-4</v>
      </c>
      <c r="J6064">
        <v>1.8503794425234279E-3</v>
      </c>
      <c r="K6064">
        <v>0.71264367816091956</v>
      </c>
      <c r="L6064">
        <v>0.9885057471264368</v>
      </c>
      <c r="M6064">
        <v>0.25255836690456629</v>
      </c>
      <c r="N6064">
        <v>87</v>
      </c>
    </row>
    <row r="6065" spans="1:14" x14ac:dyDescent="0.25">
      <c r="A6065" s="1">
        <v>1194</v>
      </c>
      <c r="B6065" t="s">
        <v>1207</v>
      </c>
      <c r="C6065">
        <v>-1.561498220116686E-2</v>
      </c>
      <c r="D6065">
        <v>0</v>
      </c>
      <c r="E6065">
        <v>1.149425287356322E-2</v>
      </c>
      <c r="F6065">
        <v>6.4833459836224572E-2</v>
      </c>
      <c r="G6065">
        <v>0.14934686378225939</v>
      </c>
      <c r="H6065">
        <v>0.27586206896551718</v>
      </c>
      <c r="I6065">
        <v>6.1409657651176927E-4</v>
      </c>
      <c r="J6065">
        <v>1.8508134366328609E-3</v>
      </c>
      <c r="K6065">
        <v>0.71264367816091956</v>
      </c>
      <c r="L6065">
        <v>0.9885057471264368</v>
      </c>
      <c r="M6065">
        <v>0.2534957974502054</v>
      </c>
      <c r="N6065">
        <v>87</v>
      </c>
    </row>
    <row r="6066" spans="1:14" x14ac:dyDescent="0.25">
      <c r="A6066" s="1">
        <v>5867</v>
      </c>
      <c r="B6066" t="s">
        <v>5880</v>
      </c>
      <c r="C6066">
        <v>-4.7081695231177002E-5</v>
      </c>
      <c r="D6066">
        <v>3.0840169518844169E-5</v>
      </c>
      <c r="E6066">
        <v>5.3191489361702128E-2</v>
      </c>
      <c r="F6066">
        <v>7.3467184794352583E-4</v>
      </c>
      <c r="G6066">
        <v>1.7149431638124829E-3</v>
      </c>
      <c r="H6066">
        <v>0.23404255319148939</v>
      </c>
      <c r="I6066">
        <v>8.6428971407862034E-5</v>
      </c>
      <c r="J6066">
        <v>1.5633221258599969E-4</v>
      </c>
      <c r="K6066">
        <v>0.71276595744680848</v>
      </c>
      <c r="L6066">
        <v>0.94680851063829785</v>
      </c>
      <c r="M6066">
        <v>0.65495873244678537</v>
      </c>
      <c r="N6066">
        <v>94</v>
      </c>
    </row>
    <row r="6067" spans="1:14" x14ac:dyDescent="0.25">
      <c r="A6067" s="1">
        <v>5876</v>
      </c>
      <c r="B6067" t="s">
        <v>5889</v>
      </c>
      <c r="C6067">
        <v>-4.8325406725724378E-5</v>
      </c>
      <c r="D6067">
        <v>3.0722968846282147E-5</v>
      </c>
      <c r="E6067">
        <v>5.3191489361702128E-2</v>
      </c>
      <c r="F6067">
        <v>7.3350062759045865E-4</v>
      </c>
      <c r="G6067">
        <v>1.71545710617066E-3</v>
      </c>
      <c r="H6067">
        <v>0.23404255319148939</v>
      </c>
      <c r="I6067">
        <v>8.4613233166878395E-5</v>
      </c>
      <c r="J6067">
        <v>1.5696342439115241E-4</v>
      </c>
      <c r="K6067">
        <v>0.71276595744680848</v>
      </c>
      <c r="L6067">
        <v>0.94680851063829785</v>
      </c>
      <c r="M6067">
        <v>0.65550559232196393</v>
      </c>
      <c r="N6067">
        <v>94</v>
      </c>
    </row>
    <row r="6068" spans="1:14" x14ac:dyDescent="0.25">
      <c r="A6068" s="1">
        <v>5147</v>
      </c>
      <c r="B6068" t="s">
        <v>5160</v>
      </c>
      <c r="C6068">
        <v>-5.1201627104413557E-5</v>
      </c>
      <c r="D6068">
        <v>2.8816820177847001E-5</v>
      </c>
      <c r="E6068">
        <v>5.3191489361702128E-2</v>
      </c>
      <c r="F6068">
        <v>7.3680278913523171E-4</v>
      </c>
      <c r="G6068">
        <v>1.718062859348877E-3</v>
      </c>
      <c r="H6068">
        <v>0.23404255319148939</v>
      </c>
      <c r="I6068">
        <v>8.5687236231381185E-5</v>
      </c>
      <c r="J6068">
        <v>1.5805620798798299E-4</v>
      </c>
      <c r="K6068">
        <v>0.71276595744680848</v>
      </c>
      <c r="L6068">
        <v>0.94680851063829785</v>
      </c>
      <c r="M6068">
        <v>0.65964213738044319</v>
      </c>
      <c r="N6068">
        <v>94</v>
      </c>
    </row>
    <row r="6069" spans="1:14" x14ac:dyDescent="0.25">
      <c r="A6069" s="1">
        <v>3800</v>
      </c>
      <c r="B6069" t="s">
        <v>3813</v>
      </c>
      <c r="E6069">
        <v>0</v>
      </c>
      <c r="F6069">
        <v>8.0301997056905761E-4</v>
      </c>
      <c r="G6069">
        <v>8.7421736805111416E-4</v>
      </c>
      <c r="H6069">
        <v>0.28695652173913039</v>
      </c>
      <c r="I6069">
        <v>3.3539386437579839E-4</v>
      </c>
      <c r="J6069">
        <v>1.9798514304662451E-4</v>
      </c>
      <c r="K6069">
        <v>0.71304347826086956</v>
      </c>
      <c r="L6069">
        <v>1</v>
      </c>
      <c r="M6069">
        <v>0.77452396834504911</v>
      </c>
      <c r="N6069">
        <v>115</v>
      </c>
    </row>
    <row r="6070" spans="1:14" x14ac:dyDescent="0.25">
      <c r="A6070" s="1">
        <v>2006</v>
      </c>
      <c r="B6070" t="s">
        <v>2019</v>
      </c>
      <c r="C6070">
        <v>-5.6782505389634903E-3</v>
      </c>
      <c r="D6070">
        <v>7.5019240329154916E-3</v>
      </c>
      <c r="E6070">
        <v>0.1318681318681319</v>
      </c>
      <c r="F6070">
        <v>3.1281509133831632E-2</v>
      </c>
      <c r="G6070">
        <v>5.3121506619073507E-2</v>
      </c>
      <c r="H6070">
        <v>0.15384615384615391</v>
      </c>
      <c r="I6070">
        <v>2.8306523314578419E-4</v>
      </c>
      <c r="J6070">
        <v>3.0157102224062827E-4</v>
      </c>
      <c r="K6070">
        <v>0.7142857142857143</v>
      </c>
      <c r="L6070">
        <v>0.86813186813186816</v>
      </c>
      <c r="M6070">
        <v>0.58210382280035755</v>
      </c>
      <c r="N6070">
        <v>91</v>
      </c>
    </row>
    <row r="6071" spans="1:14" x14ac:dyDescent="0.25">
      <c r="A6071" s="1">
        <v>2015</v>
      </c>
      <c r="B6071" t="s">
        <v>2028</v>
      </c>
      <c r="C6071">
        <v>-5.6781645750990191E-3</v>
      </c>
      <c r="D6071">
        <v>7.502317226517295E-3</v>
      </c>
      <c r="E6071">
        <v>0.1318681318681319</v>
      </c>
      <c r="F6071">
        <v>3.1281685947651912E-2</v>
      </c>
      <c r="G6071">
        <v>5.3121386081988679E-2</v>
      </c>
      <c r="H6071">
        <v>0.15384615384615391</v>
      </c>
      <c r="I6071">
        <v>2.8321068152883461E-4</v>
      </c>
      <c r="J6071">
        <v>3.014230117507616E-4</v>
      </c>
      <c r="K6071">
        <v>0.7142857142857143</v>
      </c>
      <c r="L6071">
        <v>0.86813186813186816</v>
      </c>
      <c r="M6071">
        <v>0.58373003336351903</v>
      </c>
      <c r="N6071">
        <v>91</v>
      </c>
    </row>
    <row r="6072" spans="1:14" x14ac:dyDescent="0.25">
      <c r="A6072" s="1">
        <v>552</v>
      </c>
      <c r="B6072" t="s">
        <v>565</v>
      </c>
      <c r="C6072">
        <v>-2.032690027627293E-2</v>
      </c>
      <c r="D6072">
        <v>1.9146047043806291E-2</v>
      </c>
      <c r="E6072">
        <v>2.8571428571428571E-2</v>
      </c>
      <c r="F6072">
        <v>0.1021167532005197</v>
      </c>
      <c r="G6072">
        <v>0.1907232650610996</v>
      </c>
      <c r="H6072">
        <v>0.25714285714285712</v>
      </c>
      <c r="I6072">
        <v>1.3658848985793959E-3</v>
      </c>
      <c r="J6072">
        <v>5.4354754983683869E-3</v>
      </c>
      <c r="K6072">
        <v>0.7142857142857143</v>
      </c>
      <c r="L6072">
        <v>0.97142857142857142</v>
      </c>
      <c r="M6072">
        <v>0.1913027107383235</v>
      </c>
      <c r="N6072">
        <v>70</v>
      </c>
    </row>
    <row r="6073" spans="1:14" x14ac:dyDescent="0.25">
      <c r="A6073" s="1">
        <v>543</v>
      </c>
      <c r="B6073" t="s">
        <v>556</v>
      </c>
      <c r="C6073">
        <v>-2.0325486029890261E-2</v>
      </c>
      <c r="D6073">
        <v>1.9144027979202779E-2</v>
      </c>
      <c r="E6073">
        <v>2.8571428571428571E-2</v>
      </c>
      <c r="F6073">
        <v>0.1021160934049147</v>
      </c>
      <c r="G6073">
        <v>0.19072394720940669</v>
      </c>
      <c r="H6073">
        <v>0.25714285714285712</v>
      </c>
      <c r="I6073">
        <v>1.3645559432322451E-3</v>
      </c>
      <c r="J6073">
        <v>5.4353584708278111E-3</v>
      </c>
      <c r="K6073">
        <v>0.7142857142857143</v>
      </c>
      <c r="L6073">
        <v>0.97142857142857142</v>
      </c>
      <c r="M6073">
        <v>0.19175656841872221</v>
      </c>
      <c r="N6073">
        <v>70</v>
      </c>
    </row>
    <row r="6074" spans="1:14" x14ac:dyDescent="0.25">
      <c r="A6074" s="1">
        <v>362</v>
      </c>
      <c r="B6074" t="s">
        <v>375</v>
      </c>
      <c r="C6074">
        <v>-7.7161418916626978E-4</v>
      </c>
      <c r="D6074">
        <v>7.7109498567806689E-4</v>
      </c>
      <c r="E6074">
        <v>2.3809523809523812E-2</v>
      </c>
      <c r="F6074">
        <v>3.6082751574657819E-3</v>
      </c>
      <c r="G6074">
        <v>1.028842159757155E-2</v>
      </c>
      <c r="H6074">
        <v>0.26190476190476192</v>
      </c>
      <c r="I6074">
        <v>3.9709233674653049E-4</v>
      </c>
      <c r="J6074">
        <v>8.5443556451546518E-5</v>
      </c>
      <c r="K6074">
        <v>0.7142857142857143</v>
      </c>
      <c r="L6074">
        <v>0.97619047619047628</v>
      </c>
      <c r="M6074">
        <v>0.92384265589826942</v>
      </c>
      <c r="N6074">
        <v>84</v>
      </c>
    </row>
    <row r="6075" spans="1:14" x14ac:dyDescent="0.25">
      <c r="A6075" s="1">
        <v>353</v>
      </c>
      <c r="B6075" t="s">
        <v>366</v>
      </c>
      <c r="C6075">
        <v>-1.540700077860002E-3</v>
      </c>
      <c r="D6075">
        <v>0</v>
      </c>
      <c r="E6075">
        <v>1.1904761904761901E-2</v>
      </c>
      <c r="F6075">
        <v>3.4555288412133479E-3</v>
      </c>
      <c r="G6075">
        <v>1.008746140488192E-2</v>
      </c>
      <c r="H6075">
        <v>0.27380952380952378</v>
      </c>
      <c r="I6075">
        <v>3.989785954137672E-4</v>
      </c>
      <c r="J6075">
        <v>8.3560386495166729E-5</v>
      </c>
      <c r="K6075">
        <v>0.7142857142857143</v>
      </c>
      <c r="L6075">
        <v>0.98809523809523814</v>
      </c>
      <c r="M6075">
        <v>0.92427927420106071</v>
      </c>
      <c r="N6075">
        <v>84</v>
      </c>
    </row>
    <row r="6076" spans="1:14" x14ac:dyDescent="0.25">
      <c r="A6076" s="1">
        <v>2426</v>
      </c>
      <c r="B6076" t="s">
        <v>2439</v>
      </c>
      <c r="E6076">
        <v>0</v>
      </c>
      <c r="F6076">
        <v>2.1876605807200689E-3</v>
      </c>
      <c r="G6076">
        <v>2.8996670538247288E-3</v>
      </c>
      <c r="H6076">
        <v>0.2857142857142857</v>
      </c>
      <c r="I6076">
        <v>1.8955781887943041E-4</v>
      </c>
      <c r="J6076">
        <v>3.7196919675096729E-4</v>
      </c>
      <c r="K6076">
        <v>0.7142857142857143</v>
      </c>
      <c r="L6076">
        <v>1</v>
      </c>
      <c r="M6076">
        <v>0.91039323059413813</v>
      </c>
      <c r="N6076">
        <v>63</v>
      </c>
    </row>
    <row r="6077" spans="1:14" x14ac:dyDescent="0.25">
      <c r="A6077" s="1">
        <v>2333</v>
      </c>
      <c r="B6077" t="s">
        <v>2346</v>
      </c>
      <c r="E6077">
        <v>0</v>
      </c>
      <c r="F6077">
        <v>8.0773837106612185E-4</v>
      </c>
      <c r="G6077">
        <v>8.7441278015089319E-4</v>
      </c>
      <c r="H6077">
        <v>0.28448275862068972</v>
      </c>
      <c r="I6077">
        <v>3.4226161351302332E-4</v>
      </c>
      <c r="J6077">
        <v>2.0520507093168221E-4</v>
      </c>
      <c r="K6077">
        <v>0.71551724137931039</v>
      </c>
      <c r="L6077">
        <v>1</v>
      </c>
      <c r="M6077">
        <v>0.84090799407401939</v>
      </c>
      <c r="N6077">
        <v>116</v>
      </c>
    </row>
    <row r="6078" spans="1:14" x14ac:dyDescent="0.25">
      <c r="A6078" s="1">
        <v>2324</v>
      </c>
      <c r="B6078" t="s">
        <v>2337</v>
      </c>
      <c r="E6078">
        <v>0</v>
      </c>
      <c r="F6078">
        <v>8.0768320130352833E-4</v>
      </c>
      <c r="G6078">
        <v>8.7436560150974327E-4</v>
      </c>
      <c r="H6078">
        <v>0.28448275862068972</v>
      </c>
      <c r="I6078">
        <v>3.4223358217021921E-4</v>
      </c>
      <c r="J6078">
        <v>2.0518764445944909E-4</v>
      </c>
      <c r="K6078">
        <v>0.71551724137931039</v>
      </c>
      <c r="L6078">
        <v>1</v>
      </c>
      <c r="M6078">
        <v>0.84180842705547487</v>
      </c>
      <c r="N6078">
        <v>116</v>
      </c>
    </row>
    <row r="6079" spans="1:14" x14ac:dyDescent="0.25">
      <c r="A6079" s="1">
        <v>5138</v>
      </c>
      <c r="B6079" t="s">
        <v>5151</v>
      </c>
      <c r="C6079">
        <v>-5.0028049016126447E-5</v>
      </c>
      <c r="D6079">
        <v>2.9042869586057381E-5</v>
      </c>
      <c r="E6079">
        <v>5.2631578947368418E-2</v>
      </c>
      <c r="F6079">
        <v>7.3797673815893556E-4</v>
      </c>
      <c r="G6079">
        <v>1.717545475074903E-3</v>
      </c>
      <c r="H6079">
        <v>0.23157894736842111</v>
      </c>
      <c r="I6079">
        <v>8.6505627994076472E-5</v>
      </c>
      <c r="J6079">
        <v>1.5646141086610551E-4</v>
      </c>
      <c r="K6079">
        <v>0.71578947368421053</v>
      </c>
      <c r="L6079">
        <v>0.94736842105263164</v>
      </c>
      <c r="M6079">
        <v>0.65549316455612561</v>
      </c>
      <c r="N6079">
        <v>95</v>
      </c>
    </row>
    <row r="6080" spans="1:14" x14ac:dyDescent="0.25">
      <c r="A6080" s="1">
        <v>6557</v>
      </c>
      <c r="B6080" t="s">
        <v>6570</v>
      </c>
      <c r="E6080">
        <v>0</v>
      </c>
      <c r="F6080">
        <v>1.74771744197489E-3</v>
      </c>
      <c r="G6080">
        <v>2.5440273174599242E-3</v>
      </c>
      <c r="H6080">
        <v>0.2839506172839506</v>
      </c>
      <c r="I6080">
        <v>1.644875233140459E-4</v>
      </c>
      <c r="J6080">
        <v>2.9524225746935918E-4</v>
      </c>
      <c r="K6080">
        <v>0.71604938271604934</v>
      </c>
      <c r="L6080">
        <v>1</v>
      </c>
      <c r="M6080">
        <v>0.300953628076914</v>
      </c>
      <c r="N6080">
        <v>81</v>
      </c>
    </row>
    <row r="6081" spans="1:14" x14ac:dyDescent="0.25">
      <c r="A6081" s="1">
        <v>5243</v>
      </c>
      <c r="B6081" t="s">
        <v>5256</v>
      </c>
      <c r="E6081">
        <v>0</v>
      </c>
      <c r="F6081">
        <v>1.39540338108116E-3</v>
      </c>
      <c r="G6081">
        <v>1.803899334308654E-3</v>
      </c>
      <c r="H6081">
        <v>0.28378378378378383</v>
      </c>
      <c r="I6081">
        <v>2.9445032484862031E-4</v>
      </c>
      <c r="J6081">
        <v>3.6475464452091912E-4</v>
      </c>
      <c r="K6081">
        <v>0.71621621621621623</v>
      </c>
      <c r="L6081">
        <v>1</v>
      </c>
      <c r="M6081">
        <v>0.80743520349774545</v>
      </c>
      <c r="N6081">
        <v>74</v>
      </c>
    </row>
    <row r="6082" spans="1:14" x14ac:dyDescent="0.25">
      <c r="A6082" s="1">
        <v>5252</v>
      </c>
      <c r="B6082" t="s">
        <v>5265</v>
      </c>
      <c r="E6082">
        <v>0</v>
      </c>
      <c r="F6082">
        <v>1.3955766645102759E-3</v>
      </c>
      <c r="G6082">
        <v>1.8039768133832599E-3</v>
      </c>
      <c r="H6082">
        <v>0.28378378378378383</v>
      </c>
      <c r="I6082">
        <v>2.9448520005610112E-4</v>
      </c>
      <c r="J6082">
        <v>3.6478003464188532E-4</v>
      </c>
      <c r="K6082">
        <v>0.71621621621621623</v>
      </c>
      <c r="L6082">
        <v>1</v>
      </c>
      <c r="M6082">
        <v>0.80828409110507626</v>
      </c>
      <c r="N6082">
        <v>74</v>
      </c>
    </row>
    <row r="6083" spans="1:14" x14ac:dyDescent="0.25">
      <c r="A6083" s="1">
        <v>5261</v>
      </c>
      <c r="B6083" t="s">
        <v>5274</v>
      </c>
      <c r="E6083">
        <v>0</v>
      </c>
      <c r="F6083">
        <v>1.428178598374704E-3</v>
      </c>
      <c r="G6083">
        <v>1.816015693931181E-3</v>
      </c>
      <c r="H6083">
        <v>0.28378378378378383</v>
      </c>
      <c r="I6083">
        <v>3.0072304303025192E-4</v>
      </c>
      <c r="J6083">
        <v>3.6939652751758921E-4</v>
      </c>
      <c r="K6083">
        <v>0.71621621621621623</v>
      </c>
      <c r="L6083">
        <v>1</v>
      </c>
      <c r="M6083">
        <v>0.92976470651004273</v>
      </c>
      <c r="N6083">
        <v>74</v>
      </c>
    </row>
    <row r="6084" spans="1:14" x14ac:dyDescent="0.25">
      <c r="A6084" s="1">
        <v>3137</v>
      </c>
      <c r="B6084" t="s">
        <v>3150</v>
      </c>
      <c r="E6084">
        <v>0</v>
      </c>
      <c r="F6084">
        <v>2.2488092245021999E-3</v>
      </c>
      <c r="G6084">
        <v>2.9406363239655149E-3</v>
      </c>
      <c r="H6084">
        <v>0.28333333333333333</v>
      </c>
      <c r="I6084">
        <v>1.887392256493078E-4</v>
      </c>
      <c r="J6084">
        <v>3.7588311404526751E-4</v>
      </c>
      <c r="K6084">
        <v>0.71666666666666667</v>
      </c>
      <c r="L6084">
        <v>1</v>
      </c>
      <c r="M6084">
        <v>0.75014414563605158</v>
      </c>
      <c r="N6084">
        <v>60</v>
      </c>
    </row>
    <row r="6085" spans="1:14" x14ac:dyDescent="0.25">
      <c r="A6085" s="1">
        <v>3146</v>
      </c>
      <c r="B6085" t="s">
        <v>3159</v>
      </c>
      <c r="E6085">
        <v>0</v>
      </c>
      <c r="F6085">
        <v>2.2487816068490259E-3</v>
      </c>
      <c r="G6085">
        <v>2.9406487084184668E-3</v>
      </c>
      <c r="H6085">
        <v>0.28333333333333333</v>
      </c>
      <c r="I6085">
        <v>1.8872728833434441E-4</v>
      </c>
      <c r="J6085">
        <v>3.7588591510174889E-4</v>
      </c>
      <c r="K6085">
        <v>0.71666666666666667</v>
      </c>
      <c r="L6085">
        <v>1</v>
      </c>
      <c r="M6085">
        <v>0.75134592407273715</v>
      </c>
      <c r="N6085">
        <v>60</v>
      </c>
    </row>
    <row r="6086" spans="1:14" x14ac:dyDescent="0.25">
      <c r="A6086" s="1">
        <v>4598</v>
      </c>
      <c r="B6086" t="s">
        <v>4611</v>
      </c>
      <c r="E6086">
        <v>0</v>
      </c>
      <c r="F6086">
        <v>1.6461324672391859E-3</v>
      </c>
      <c r="G6086">
        <v>2.213318031307632E-3</v>
      </c>
      <c r="H6086">
        <v>0.28333333333333333</v>
      </c>
      <c r="I6086">
        <v>1.4094584761613189E-4</v>
      </c>
      <c r="J6086">
        <v>2.7254368993337761E-4</v>
      </c>
      <c r="K6086">
        <v>0.71666666666666667</v>
      </c>
      <c r="L6086">
        <v>1</v>
      </c>
      <c r="M6086">
        <v>0.75532399323832267</v>
      </c>
      <c r="N6086">
        <v>60</v>
      </c>
    </row>
    <row r="6087" spans="1:14" x14ac:dyDescent="0.25">
      <c r="A6087" s="1">
        <v>4607</v>
      </c>
      <c r="B6087" t="s">
        <v>4620</v>
      </c>
      <c r="E6087">
        <v>0</v>
      </c>
      <c r="F6087">
        <v>1.646113369609823E-3</v>
      </c>
      <c r="G6087">
        <v>2.2133273734713048E-3</v>
      </c>
      <c r="H6087">
        <v>0.28333333333333333</v>
      </c>
      <c r="I6087">
        <v>1.4093627733904429E-4</v>
      </c>
      <c r="J6087">
        <v>2.7254657440881308E-4</v>
      </c>
      <c r="K6087">
        <v>0.71666666666666667</v>
      </c>
      <c r="L6087">
        <v>1</v>
      </c>
      <c r="M6087">
        <v>0.75639759247685523</v>
      </c>
      <c r="N6087">
        <v>60</v>
      </c>
    </row>
    <row r="6088" spans="1:14" x14ac:dyDescent="0.25">
      <c r="A6088" s="1">
        <v>3155</v>
      </c>
      <c r="B6088" t="s">
        <v>3168</v>
      </c>
      <c r="E6088">
        <v>0</v>
      </c>
      <c r="F6088">
        <v>2.2444113087502198E-3</v>
      </c>
      <c r="G6088">
        <v>2.9426396106565192E-3</v>
      </c>
      <c r="H6088">
        <v>0.28333333333333333</v>
      </c>
      <c r="I6088">
        <v>1.8699899189145939E-4</v>
      </c>
      <c r="J6088">
        <v>3.7628032258052289E-4</v>
      </c>
      <c r="K6088">
        <v>0.71666666666666667</v>
      </c>
      <c r="L6088">
        <v>1</v>
      </c>
      <c r="M6088">
        <v>0.98168822810440926</v>
      </c>
      <c r="N6088">
        <v>60</v>
      </c>
    </row>
    <row r="6089" spans="1:14" x14ac:dyDescent="0.25">
      <c r="A6089" s="1">
        <v>6240</v>
      </c>
      <c r="B6089" t="s">
        <v>6253</v>
      </c>
      <c r="C6089">
        <v>-1.1322607603443741E-5</v>
      </c>
      <c r="D6089">
        <v>1.085353771170342E-5</v>
      </c>
      <c r="E6089">
        <v>0.11201629327902241</v>
      </c>
      <c r="F6089">
        <v>1.5048722508182719E-3</v>
      </c>
      <c r="G6089">
        <v>4.5847443710609372E-3</v>
      </c>
      <c r="H6089">
        <v>0.17107942973523421</v>
      </c>
      <c r="I6089">
        <v>9.0416346039960896E-5</v>
      </c>
      <c r="J6089">
        <v>3.5716597205300487E-4</v>
      </c>
      <c r="K6089">
        <v>0.71690427698574333</v>
      </c>
      <c r="L6089">
        <v>0.88798370672097748</v>
      </c>
      <c r="M6089">
        <v>0.81797974454557043</v>
      </c>
      <c r="N6089">
        <v>491</v>
      </c>
    </row>
    <row r="6090" spans="1:14" x14ac:dyDescent="0.25">
      <c r="A6090" s="1">
        <v>4835</v>
      </c>
      <c r="B6090" t="s">
        <v>4848</v>
      </c>
      <c r="E6090">
        <v>0</v>
      </c>
      <c r="F6090">
        <v>4.1960449932323268E-4</v>
      </c>
      <c r="G6090">
        <v>3.7744116926561309E-4</v>
      </c>
      <c r="H6090">
        <v>0.28275862068965518</v>
      </c>
      <c r="I6090">
        <v>1.6269816373188931E-4</v>
      </c>
      <c r="J6090">
        <v>8.4054656523873479E-5</v>
      </c>
      <c r="K6090">
        <v>0.71724137931034482</v>
      </c>
      <c r="L6090">
        <v>1</v>
      </c>
      <c r="M6090">
        <v>0.80394773608619019</v>
      </c>
      <c r="N6090">
        <v>145</v>
      </c>
    </row>
    <row r="6091" spans="1:14" x14ac:dyDescent="0.25">
      <c r="A6091" s="1">
        <v>4844</v>
      </c>
      <c r="B6091" t="s">
        <v>4857</v>
      </c>
      <c r="E6091">
        <v>0</v>
      </c>
      <c r="F6091">
        <v>4.1957470801664112E-4</v>
      </c>
      <c r="G6091">
        <v>3.7744978655696103E-4</v>
      </c>
      <c r="H6091">
        <v>0.28275862068965518</v>
      </c>
      <c r="I6091">
        <v>1.6270272467619869E-4</v>
      </c>
      <c r="J6091">
        <v>8.4036998440436658E-5</v>
      </c>
      <c r="K6091">
        <v>0.71724137931034482</v>
      </c>
      <c r="L6091">
        <v>1</v>
      </c>
      <c r="M6091">
        <v>0.81655252448616877</v>
      </c>
      <c r="N6091">
        <v>145</v>
      </c>
    </row>
    <row r="6092" spans="1:14" x14ac:dyDescent="0.25">
      <c r="A6092" s="1">
        <v>1277</v>
      </c>
      <c r="B6092" t="s">
        <v>1290</v>
      </c>
      <c r="C6092">
        <v>-5.9838734171669657E-3</v>
      </c>
      <c r="D6092">
        <v>7.5654145979245852E-3</v>
      </c>
      <c r="E6092">
        <v>0.11956521739130439</v>
      </c>
      <c r="F6092">
        <v>2.9523852630180029E-2</v>
      </c>
      <c r="G6092">
        <v>5.2289115506902462E-2</v>
      </c>
      <c r="H6092">
        <v>0.1630434782608696</v>
      </c>
      <c r="I6092">
        <v>2.8653175615638233E-4</v>
      </c>
      <c r="J6092">
        <v>3.0474022316993562E-4</v>
      </c>
      <c r="K6092">
        <v>0.71739130434782605</v>
      </c>
      <c r="L6092">
        <v>0.88043478260869557</v>
      </c>
      <c r="M6092">
        <v>0.5775380927341226</v>
      </c>
      <c r="N6092">
        <v>92</v>
      </c>
    </row>
    <row r="6093" spans="1:14" x14ac:dyDescent="0.25">
      <c r="A6093" s="1">
        <v>1286</v>
      </c>
      <c r="B6093" t="s">
        <v>1299</v>
      </c>
      <c r="C6093">
        <v>-5.9838435065437149E-3</v>
      </c>
      <c r="D6093">
        <v>7.5657967720746998E-3</v>
      </c>
      <c r="E6093">
        <v>0.11956521739130439</v>
      </c>
      <c r="F6093">
        <v>2.9524068044433839E-2</v>
      </c>
      <c r="G6093">
        <v>5.2288980137769843E-2</v>
      </c>
      <c r="H6093">
        <v>0.1630434782608696</v>
      </c>
      <c r="I6093">
        <v>2.8667503142869939E-4</v>
      </c>
      <c r="J6093">
        <v>3.0457997776453879E-4</v>
      </c>
      <c r="K6093">
        <v>0.71739130434782605</v>
      </c>
      <c r="L6093">
        <v>0.88043478260869557</v>
      </c>
      <c r="M6093">
        <v>0.57891924051380905</v>
      </c>
      <c r="N6093">
        <v>92</v>
      </c>
    </row>
    <row r="6094" spans="1:14" x14ac:dyDescent="0.25">
      <c r="A6094" s="1">
        <v>6249</v>
      </c>
      <c r="B6094" t="s">
        <v>6262</v>
      </c>
      <c r="C6094">
        <v>-1.194816453854636E-5</v>
      </c>
      <c r="D6094">
        <v>1.2410797950117219E-5</v>
      </c>
      <c r="E6094">
        <v>0.1154639175257732</v>
      </c>
      <c r="F6094">
        <v>1.5546518410932851E-3</v>
      </c>
      <c r="G6094">
        <v>4.6611724868665548E-3</v>
      </c>
      <c r="H6094">
        <v>0.1670103092783505</v>
      </c>
      <c r="I6094">
        <v>9.1033627963593228E-5</v>
      </c>
      <c r="J6094">
        <v>3.5913348495033952E-4</v>
      </c>
      <c r="K6094">
        <v>0.71752577319587629</v>
      </c>
      <c r="L6094">
        <v>0.88453608247422677</v>
      </c>
      <c r="M6094">
        <v>0.81894160511935477</v>
      </c>
      <c r="N6094">
        <v>485</v>
      </c>
    </row>
    <row r="6095" spans="1:14" x14ac:dyDescent="0.25">
      <c r="A6095" s="1">
        <v>5511</v>
      </c>
      <c r="B6095" t="s">
        <v>5524</v>
      </c>
      <c r="C6095">
        <v>-1.1285609362724799E-5</v>
      </c>
      <c r="D6095">
        <v>1.066977805133158E-5</v>
      </c>
      <c r="E6095">
        <v>0.114519427402863</v>
      </c>
      <c r="F6095">
        <v>1.542348073754045E-3</v>
      </c>
      <c r="G6095">
        <v>4.6451769058148181E-3</v>
      </c>
      <c r="H6095">
        <v>0.1676891615541922</v>
      </c>
      <c r="I6095">
        <v>9.1063828600391688E-5</v>
      </c>
      <c r="J6095">
        <v>3.5792869626037599E-4</v>
      </c>
      <c r="K6095">
        <v>0.71779141104294475</v>
      </c>
      <c r="L6095">
        <v>0.88548057259713697</v>
      </c>
      <c r="M6095">
        <v>0.81923710344935563</v>
      </c>
      <c r="N6095">
        <v>489</v>
      </c>
    </row>
    <row r="6096" spans="1:14" x14ac:dyDescent="0.25">
      <c r="A6096" s="1">
        <v>1281</v>
      </c>
      <c r="B6096" t="s">
        <v>1294</v>
      </c>
      <c r="C6096">
        <v>-1.8565662718159851E-2</v>
      </c>
      <c r="D6096">
        <v>1.7147654803157279E-2</v>
      </c>
      <c r="E6096">
        <v>2.8169014084507039E-2</v>
      </c>
      <c r="F6096">
        <v>0.1002190936544364</v>
      </c>
      <c r="G6096">
        <v>0.1851211019551843</v>
      </c>
      <c r="H6096">
        <v>0.25352112676056338</v>
      </c>
      <c r="I6096">
        <v>1.2542528800060741E-3</v>
      </c>
      <c r="J6096">
        <v>4.796240393220891E-3</v>
      </c>
      <c r="K6096">
        <v>0.71830985915492962</v>
      </c>
      <c r="L6096">
        <v>0.971830985915493</v>
      </c>
      <c r="M6096">
        <v>0.1958611093436185</v>
      </c>
      <c r="N6096">
        <v>71</v>
      </c>
    </row>
    <row r="6097" spans="1:14" x14ac:dyDescent="0.25">
      <c r="A6097" s="1">
        <v>1272</v>
      </c>
      <c r="B6097" t="s">
        <v>1285</v>
      </c>
      <c r="C6097">
        <v>-1.8564414058582109E-2</v>
      </c>
      <c r="D6097">
        <v>1.714579708619501E-2</v>
      </c>
      <c r="E6097">
        <v>2.8169014084507039E-2</v>
      </c>
      <c r="F6097">
        <v>0.10021844138938479</v>
      </c>
      <c r="G6097">
        <v>0.18512178465958129</v>
      </c>
      <c r="H6097">
        <v>0.25352112676056338</v>
      </c>
      <c r="I6097">
        <v>1.2529089360907521E-3</v>
      </c>
      <c r="J6097">
        <v>4.7961628964440133E-3</v>
      </c>
      <c r="K6097">
        <v>0.71830985915492962</v>
      </c>
      <c r="L6097">
        <v>0.971830985915493</v>
      </c>
      <c r="M6097">
        <v>0.19641523533238789</v>
      </c>
      <c r="N6097">
        <v>71</v>
      </c>
    </row>
    <row r="6098" spans="1:14" x14ac:dyDescent="0.25">
      <c r="A6098" s="1">
        <v>4782</v>
      </c>
      <c r="B6098" t="s">
        <v>4795</v>
      </c>
      <c r="C6098">
        <v>-1.2902396456049391E-5</v>
      </c>
      <c r="D6098">
        <v>1.187660320291554E-5</v>
      </c>
      <c r="E6098">
        <v>0.12008281573498961</v>
      </c>
      <c r="F6098">
        <v>1.6181753595592269E-3</v>
      </c>
      <c r="G6098">
        <v>4.7544047068228514E-3</v>
      </c>
      <c r="H6098">
        <v>0.16149068322981369</v>
      </c>
      <c r="I6098">
        <v>9.3022735881838109E-5</v>
      </c>
      <c r="J6098">
        <v>3.6009856996064248E-4</v>
      </c>
      <c r="K6098">
        <v>0.71842650103519667</v>
      </c>
      <c r="L6098">
        <v>0.87991718426501031</v>
      </c>
      <c r="M6098">
        <v>0.82042267190481222</v>
      </c>
      <c r="N6098">
        <v>483</v>
      </c>
    </row>
    <row r="6099" spans="1:14" x14ac:dyDescent="0.25">
      <c r="A6099" s="1">
        <v>5987</v>
      </c>
      <c r="B6099" t="s">
        <v>6000</v>
      </c>
      <c r="E6099">
        <v>0</v>
      </c>
      <c r="F6099">
        <v>5.7661936640476851E-4</v>
      </c>
      <c r="G6099">
        <v>5.6648890308563381E-4</v>
      </c>
      <c r="H6099">
        <v>0.28125</v>
      </c>
      <c r="I6099">
        <v>2.2508630658091099E-4</v>
      </c>
      <c r="J6099">
        <v>1.2700951943839901E-4</v>
      </c>
      <c r="K6099">
        <v>0.71875</v>
      </c>
      <c r="L6099">
        <v>1</v>
      </c>
      <c r="M6099">
        <v>0.78855624165974569</v>
      </c>
      <c r="N6099">
        <v>128</v>
      </c>
    </row>
    <row r="6100" spans="1:14" x14ac:dyDescent="0.25">
      <c r="A6100" s="1">
        <v>2348</v>
      </c>
      <c r="B6100" t="s">
        <v>2361</v>
      </c>
      <c r="E6100">
        <v>0</v>
      </c>
      <c r="F6100">
        <v>2.402347640349634E-3</v>
      </c>
      <c r="G6100">
        <v>3.0337954455078868E-3</v>
      </c>
      <c r="H6100">
        <v>0.28125</v>
      </c>
      <c r="I6100">
        <v>1.8778141838077001E-4</v>
      </c>
      <c r="J6100">
        <v>3.4949164093358491E-4</v>
      </c>
      <c r="K6100">
        <v>0.71875</v>
      </c>
      <c r="L6100">
        <v>1</v>
      </c>
      <c r="M6100">
        <v>0.99075647094112684</v>
      </c>
      <c r="N6100">
        <v>64</v>
      </c>
    </row>
    <row r="6101" spans="1:14" x14ac:dyDescent="0.25">
      <c r="A6101" s="1">
        <v>4791</v>
      </c>
      <c r="B6101" t="s">
        <v>4804</v>
      </c>
      <c r="C6101">
        <v>-1.3628790657524701E-5</v>
      </c>
      <c r="D6101">
        <v>1.333623880187161E-5</v>
      </c>
      <c r="E6101">
        <v>0.1215932914046122</v>
      </c>
      <c r="F6101">
        <v>1.6606314297445161E-3</v>
      </c>
      <c r="G6101">
        <v>4.8091956062499943E-3</v>
      </c>
      <c r="H6101">
        <v>0.15932914046121591</v>
      </c>
      <c r="I6101">
        <v>9.3671979156634779E-5</v>
      </c>
      <c r="J6101">
        <v>3.6210096405290068E-4</v>
      </c>
      <c r="K6101">
        <v>0.7190775681341719</v>
      </c>
      <c r="L6101">
        <v>0.87840670859538783</v>
      </c>
      <c r="M6101">
        <v>0.82209200992949572</v>
      </c>
      <c r="N6101">
        <v>477</v>
      </c>
    </row>
    <row r="6102" spans="1:14" x14ac:dyDescent="0.25">
      <c r="A6102" s="1">
        <v>3710</v>
      </c>
      <c r="B6102" t="s">
        <v>3723</v>
      </c>
      <c r="E6102">
        <v>0</v>
      </c>
      <c r="F6102">
        <v>8.1570377355071034E-4</v>
      </c>
      <c r="G6102">
        <v>8.6970090774813225E-4</v>
      </c>
      <c r="H6102">
        <v>0.2807017543859649</v>
      </c>
      <c r="I6102">
        <v>2.950406110527094E-4</v>
      </c>
      <c r="J6102">
        <v>1.7678542454875151E-4</v>
      </c>
      <c r="K6102">
        <v>0.7192982456140351</v>
      </c>
      <c r="L6102">
        <v>1</v>
      </c>
      <c r="M6102">
        <v>0.82492974951102715</v>
      </c>
      <c r="N6102">
        <v>114</v>
      </c>
    </row>
    <row r="6103" spans="1:14" x14ac:dyDescent="0.25">
      <c r="A6103" s="1">
        <v>3701</v>
      </c>
      <c r="B6103" t="s">
        <v>3714</v>
      </c>
      <c r="E6103">
        <v>0</v>
      </c>
      <c r="F6103">
        <v>8.1570953096531443E-4</v>
      </c>
      <c r="G6103">
        <v>8.6967860006427727E-4</v>
      </c>
      <c r="H6103">
        <v>0.2807017543859649</v>
      </c>
      <c r="I6103">
        <v>2.9505704130034161E-4</v>
      </c>
      <c r="J6103">
        <v>1.7678557083154541E-4</v>
      </c>
      <c r="K6103">
        <v>0.7192982456140351</v>
      </c>
      <c r="L6103">
        <v>1</v>
      </c>
      <c r="M6103">
        <v>0.8253588459896094</v>
      </c>
      <c r="N6103">
        <v>114</v>
      </c>
    </row>
    <row r="6104" spans="1:14" x14ac:dyDescent="0.25">
      <c r="A6104" s="1">
        <v>5520</v>
      </c>
      <c r="B6104" t="s">
        <v>5533</v>
      </c>
      <c r="C6104">
        <v>-1.2317477451564359E-5</v>
      </c>
      <c r="D6104">
        <v>1.214750652863083E-5</v>
      </c>
      <c r="E6104">
        <v>0.11387163561076601</v>
      </c>
      <c r="F6104">
        <v>1.5808038179581331E-3</v>
      </c>
      <c r="G6104">
        <v>4.6963770037213278E-3</v>
      </c>
      <c r="H6104">
        <v>0.16563146997929609</v>
      </c>
      <c r="I6104">
        <v>9.14109281655405E-5</v>
      </c>
      <c r="J6104">
        <v>3.5941625591966891E-4</v>
      </c>
      <c r="K6104">
        <v>0.72049689440993792</v>
      </c>
      <c r="L6104">
        <v>0.88612836438923392</v>
      </c>
      <c r="M6104">
        <v>0.82064332139680607</v>
      </c>
      <c r="N6104">
        <v>483</v>
      </c>
    </row>
    <row r="6105" spans="1:14" x14ac:dyDescent="0.25">
      <c r="A6105" s="1">
        <v>1777</v>
      </c>
      <c r="B6105" t="s">
        <v>1790</v>
      </c>
      <c r="C6105">
        <v>-2.0848026936413081E-2</v>
      </c>
      <c r="D6105">
        <v>1.993152948806021E-2</v>
      </c>
      <c r="E6105">
        <v>2.9411764705882349E-2</v>
      </c>
      <c r="F6105">
        <v>0.1211719676563985</v>
      </c>
      <c r="G6105">
        <v>0.22866862465396959</v>
      </c>
      <c r="H6105">
        <v>0.25</v>
      </c>
      <c r="I6105">
        <v>1.73413539890489E-3</v>
      </c>
      <c r="J6105">
        <v>6.4120489957540314E-3</v>
      </c>
      <c r="K6105">
        <v>0.72058823529411764</v>
      </c>
      <c r="L6105">
        <v>0.97058823529411764</v>
      </c>
      <c r="M6105">
        <v>0.1655590983545229</v>
      </c>
      <c r="N6105">
        <v>68</v>
      </c>
    </row>
    <row r="6106" spans="1:14" x14ac:dyDescent="0.25">
      <c r="A6106" s="1">
        <v>4517</v>
      </c>
      <c r="B6106" t="s">
        <v>4530</v>
      </c>
      <c r="E6106">
        <v>0</v>
      </c>
      <c r="F6106">
        <v>1.600406906263068E-3</v>
      </c>
      <c r="G6106">
        <v>2.0209903386140459E-3</v>
      </c>
      <c r="H6106">
        <v>0.27941176470588241</v>
      </c>
      <c r="I6106">
        <v>2.9251056378976531E-4</v>
      </c>
      <c r="J6106">
        <v>3.9912238491749612E-4</v>
      </c>
      <c r="K6106">
        <v>0.72058823529411764</v>
      </c>
      <c r="L6106">
        <v>1</v>
      </c>
      <c r="M6106">
        <v>0.89595269034517866</v>
      </c>
      <c r="N6106">
        <v>68</v>
      </c>
    </row>
    <row r="6107" spans="1:14" x14ac:dyDescent="0.25">
      <c r="A6107" s="1">
        <v>4526</v>
      </c>
      <c r="B6107" t="s">
        <v>4539</v>
      </c>
      <c r="E6107">
        <v>0</v>
      </c>
      <c r="F6107">
        <v>1.600645881558601E-3</v>
      </c>
      <c r="G6107">
        <v>2.0210522747348639E-3</v>
      </c>
      <c r="H6107">
        <v>0.27941176470588241</v>
      </c>
      <c r="I6107">
        <v>2.9256459092068851E-4</v>
      </c>
      <c r="J6107">
        <v>3.9916477941649828E-4</v>
      </c>
      <c r="K6107">
        <v>0.72058823529411764</v>
      </c>
      <c r="L6107">
        <v>1</v>
      </c>
      <c r="M6107">
        <v>0.89727579664273815</v>
      </c>
      <c r="N6107">
        <v>68</v>
      </c>
    </row>
    <row r="6108" spans="1:14" x14ac:dyDescent="0.25">
      <c r="A6108" s="1">
        <v>4535</v>
      </c>
      <c r="B6108" t="s">
        <v>4548</v>
      </c>
      <c r="E6108">
        <v>0</v>
      </c>
      <c r="F6108">
        <v>1.64396034436643E-3</v>
      </c>
      <c r="G6108">
        <v>2.0305902056548691E-3</v>
      </c>
      <c r="H6108">
        <v>0.27941176470588241</v>
      </c>
      <c r="I6108">
        <v>3.0154126848435758E-4</v>
      </c>
      <c r="J6108">
        <v>4.0666632631012668E-4</v>
      </c>
      <c r="K6108">
        <v>0.72058823529411764</v>
      </c>
      <c r="L6108">
        <v>1</v>
      </c>
      <c r="M6108">
        <v>0.99041220098243332</v>
      </c>
      <c r="N6108">
        <v>68</v>
      </c>
    </row>
    <row r="6109" spans="1:14" x14ac:dyDescent="0.25">
      <c r="A6109" s="1">
        <v>240</v>
      </c>
      <c r="B6109" t="s">
        <v>253</v>
      </c>
      <c r="E6109">
        <v>0</v>
      </c>
      <c r="F6109">
        <v>9.084847316385504E-2</v>
      </c>
      <c r="G6109">
        <v>0.17271009499368231</v>
      </c>
      <c r="H6109">
        <v>0.27848101265822778</v>
      </c>
      <c r="I6109">
        <v>1.0760271818208681E-3</v>
      </c>
      <c r="J6109">
        <v>2.21341612301494E-3</v>
      </c>
      <c r="K6109">
        <v>0.72151898734177211</v>
      </c>
      <c r="L6109">
        <v>1</v>
      </c>
      <c r="M6109">
        <v>0.1728986987650773</v>
      </c>
      <c r="N6109">
        <v>79</v>
      </c>
    </row>
    <row r="6110" spans="1:14" x14ac:dyDescent="0.25">
      <c r="A6110" s="1">
        <v>4066</v>
      </c>
      <c r="B6110" t="s">
        <v>4079</v>
      </c>
      <c r="C6110">
        <v>-3.0070340039662391E-5</v>
      </c>
      <c r="D6110">
        <v>2.6121031151647911E-5</v>
      </c>
      <c r="E6110">
        <v>0.1402439024390244</v>
      </c>
      <c r="F6110">
        <v>3.8702866314617259E-3</v>
      </c>
      <c r="G6110">
        <v>1.08736728406076E-2</v>
      </c>
      <c r="H6110">
        <v>0.13821138211382111</v>
      </c>
      <c r="I6110">
        <v>1.8621406593527631E-4</v>
      </c>
      <c r="J6110">
        <v>8.1746462811306119E-4</v>
      </c>
      <c r="K6110">
        <v>0.72154471544715448</v>
      </c>
      <c r="L6110">
        <v>0.8597560975609756</v>
      </c>
      <c r="M6110">
        <v>0.81084518399439465</v>
      </c>
      <c r="N6110">
        <v>492</v>
      </c>
    </row>
    <row r="6111" spans="1:14" x14ac:dyDescent="0.25">
      <c r="A6111" s="1">
        <v>4418</v>
      </c>
      <c r="B6111" t="s">
        <v>4431</v>
      </c>
      <c r="C6111">
        <v>-3.4916478731708947E-5</v>
      </c>
      <c r="D6111">
        <v>3.1158898240309521E-5</v>
      </c>
      <c r="E6111">
        <v>7.2164948453608241E-2</v>
      </c>
      <c r="F6111">
        <v>8.2440146115093785E-4</v>
      </c>
      <c r="G6111">
        <v>1.7948524246179541E-3</v>
      </c>
      <c r="H6111">
        <v>0.2061855670103093</v>
      </c>
      <c r="I6111">
        <v>8.6685619242488071E-5</v>
      </c>
      <c r="J6111">
        <v>1.605658729895159E-4</v>
      </c>
      <c r="K6111">
        <v>0.72164948453608246</v>
      </c>
      <c r="L6111">
        <v>0.92783505154639179</v>
      </c>
      <c r="M6111">
        <v>0.67031237638111663</v>
      </c>
      <c r="N6111">
        <v>97</v>
      </c>
    </row>
    <row r="6112" spans="1:14" x14ac:dyDescent="0.25">
      <c r="A6112" s="1">
        <v>4409</v>
      </c>
      <c r="B6112" t="s">
        <v>4422</v>
      </c>
      <c r="C6112">
        <v>-3.9280666270698671E-5</v>
      </c>
      <c r="D6112">
        <v>3.016776242759231E-5</v>
      </c>
      <c r="E6112">
        <v>6.1855670103092793E-2</v>
      </c>
      <c r="F6112">
        <v>7.8625114016081391E-4</v>
      </c>
      <c r="G6112">
        <v>1.7598624805452809E-3</v>
      </c>
      <c r="H6112">
        <v>0.21649484536082481</v>
      </c>
      <c r="I6112">
        <v>8.849551019791362E-5</v>
      </c>
      <c r="J6112">
        <v>1.5989018984150199E-4</v>
      </c>
      <c r="K6112">
        <v>0.72164948453608246</v>
      </c>
      <c r="L6112">
        <v>0.93814432989690721</v>
      </c>
      <c r="M6112">
        <v>0.66899606574179893</v>
      </c>
      <c r="N6112">
        <v>97</v>
      </c>
    </row>
    <row r="6113" spans="1:14" x14ac:dyDescent="0.25">
      <c r="A6113" s="1">
        <v>3071</v>
      </c>
      <c r="B6113" t="s">
        <v>3084</v>
      </c>
      <c r="E6113">
        <v>0</v>
      </c>
      <c r="F6113">
        <v>8.0775025094013942E-4</v>
      </c>
      <c r="G6113">
        <v>8.8968663888644352E-4</v>
      </c>
      <c r="H6113">
        <v>0.27826086956521739</v>
      </c>
      <c r="I6113">
        <v>3.3345261427693572E-4</v>
      </c>
      <c r="J6113">
        <v>2.0189143270166269E-4</v>
      </c>
      <c r="K6113">
        <v>0.72173913043478266</v>
      </c>
      <c r="L6113">
        <v>1</v>
      </c>
      <c r="M6113">
        <v>0.78088639941689864</v>
      </c>
      <c r="N6113">
        <v>115</v>
      </c>
    </row>
    <row r="6114" spans="1:14" x14ac:dyDescent="0.25">
      <c r="A6114" s="1">
        <v>3062</v>
      </c>
      <c r="B6114" t="s">
        <v>3075</v>
      </c>
      <c r="E6114">
        <v>0</v>
      </c>
      <c r="F6114">
        <v>7.9734701944628823E-4</v>
      </c>
      <c r="G6114">
        <v>8.8147341757401217E-4</v>
      </c>
      <c r="H6114">
        <v>0.27826086956521739</v>
      </c>
      <c r="I6114">
        <v>3.2833828569128E-4</v>
      </c>
      <c r="J6114">
        <v>1.9745576547337951E-4</v>
      </c>
      <c r="K6114">
        <v>0.72173913043478266</v>
      </c>
      <c r="L6114">
        <v>1</v>
      </c>
      <c r="M6114">
        <v>0.85680484512785393</v>
      </c>
      <c r="N6114">
        <v>115</v>
      </c>
    </row>
    <row r="6115" spans="1:14" x14ac:dyDescent="0.25">
      <c r="A6115" s="1">
        <v>3053</v>
      </c>
      <c r="B6115" t="s">
        <v>3066</v>
      </c>
      <c r="E6115">
        <v>0</v>
      </c>
      <c r="F6115">
        <v>7.972984375225632E-4</v>
      </c>
      <c r="G6115">
        <v>8.8142409036875069E-4</v>
      </c>
      <c r="H6115">
        <v>0.27826086956521739</v>
      </c>
      <c r="I6115">
        <v>3.2831412116757691E-4</v>
      </c>
      <c r="J6115">
        <v>1.9743873768096959E-4</v>
      </c>
      <c r="K6115">
        <v>0.72173913043478266</v>
      </c>
      <c r="L6115">
        <v>1</v>
      </c>
      <c r="M6115">
        <v>0.85704291537096267</v>
      </c>
      <c r="N6115">
        <v>115</v>
      </c>
    </row>
    <row r="6116" spans="1:14" x14ac:dyDescent="0.25">
      <c r="A6116" s="1">
        <v>6149</v>
      </c>
      <c r="B6116" t="s">
        <v>6162</v>
      </c>
      <c r="E6116">
        <v>0</v>
      </c>
      <c r="F6116">
        <v>4.8614804129420779E-4</v>
      </c>
      <c r="G6116">
        <v>3.9224501508978451E-4</v>
      </c>
      <c r="H6116">
        <v>0.27777777777777779</v>
      </c>
      <c r="I6116">
        <v>1.148678590501703E-4</v>
      </c>
      <c r="J6116">
        <v>6.509246117842968E-5</v>
      </c>
      <c r="K6116">
        <v>0.72222222222222221</v>
      </c>
      <c r="L6116">
        <v>1</v>
      </c>
      <c r="M6116">
        <v>0.69921845045065167</v>
      </c>
      <c r="N6116">
        <v>144</v>
      </c>
    </row>
    <row r="6117" spans="1:14" x14ac:dyDescent="0.25">
      <c r="A6117" s="1">
        <v>3337</v>
      </c>
      <c r="B6117" t="s">
        <v>3350</v>
      </c>
      <c r="C6117">
        <v>-3.1015534491802943E-5</v>
      </c>
      <c r="D6117">
        <v>2.6320964558259679E-5</v>
      </c>
      <c r="E6117">
        <v>0.14081632653061221</v>
      </c>
      <c r="F6117">
        <v>3.9401771118153352E-3</v>
      </c>
      <c r="G6117">
        <v>1.0969072759107039E-2</v>
      </c>
      <c r="H6117">
        <v>0.13673469387755099</v>
      </c>
      <c r="I6117">
        <v>1.8750439766230929E-4</v>
      </c>
      <c r="J6117">
        <v>8.2625529630122761E-4</v>
      </c>
      <c r="K6117">
        <v>0.72244897959183674</v>
      </c>
      <c r="L6117">
        <v>0.85918367346938773</v>
      </c>
      <c r="M6117">
        <v>0.81105265530413539</v>
      </c>
      <c r="N6117">
        <v>490</v>
      </c>
    </row>
    <row r="6118" spans="1:14" x14ac:dyDescent="0.25">
      <c r="A6118" s="1">
        <v>6548</v>
      </c>
      <c r="B6118" t="s">
        <v>6561</v>
      </c>
      <c r="E6118">
        <v>0</v>
      </c>
      <c r="F6118">
        <v>1.750147928055158E-3</v>
      </c>
      <c r="G6118">
        <v>2.542836099809165E-3</v>
      </c>
      <c r="H6118">
        <v>0.27710843373493982</v>
      </c>
      <c r="I6118">
        <v>1.5972529097736939E-4</v>
      </c>
      <c r="J6118">
        <v>2.9190196102801038E-4</v>
      </c>
      <c r="K6118">
        <v>0.72289156626506024</v>
      </c>
      <c r="L6118">
        <v>1</v>
      </c>
      <c r="M6118">
        <v>0.42488001299621359</v>
      </c>
      <c r="N6118">
        <v>83</v>
      </c>
    </row>
    <row r="6119" spans="1:14" x14ac:dyDescent="0.25">
      <c r="A6119" s="1">
        <v>6539</v>
      </c>
      <c r="B6119" t="s">
        <v>6552</v>
      </c>
      <c r="E6119">
        <v>0</v>
      </c>
      <c r="F6119">
        <v>1.750159536931202E-3</v>
      </c>
      <c r="G6119">
        <v>2.5428315647476629E-3</v>
      </c>
      <c r="H6119">
        <v>0.27710843373493982</v>
      </c>
      <c r="I6119">
        <v>1.597253391745157E-4</v>
      </c>
      <c r="J6119">
        <v>2.919047017880747E-4</v>
      </c>
      <c r="K6119">
        <v>0.72289156626506024</v>
      </c>
      <c r="L6119">
        <v>1</v>
      </c>
      <c r="M6119">
        <v>0.42750409789976762</v>
      </c>
      <c r="N6119">
        <v>83</v>
      </c>
    </row>
    <row r="6120" spans="1:14" x14ac:dyDescent="0.25">
      <c r="A6120" s="1">
        <v>3839</v>
      </c>
      <c r="B6120" t="s">
        <v>3852</v>
      </c>
      <c r="E6120">
        <v>0</v>
      </c>
      <c r="F6120">
        <v>2.1484826413451659E-3</v>
      </c>
      <c r="G6120">
        <v>2.8585956849709378E-3</v>
      </c>
      <c r="H6120">
        <v>0.27692307692307688</v>
      </c>
      <c r="I6120">
        <v>1.7268642254666779E-4</v>
      </c>
      <c r="J6120">
        <v>3.6183290570865551E-4</v>
      </c>
      <c r="K6120">
        <v>0.72307692307692306</v>
      </c>
      <c r="L6120">
        <v>1</v>
      </c>
      <c r="M6120">
        <v>0.72745490468725538</v>
      </c>
      <c r="N6120">
        <v>65</v>
      </c>
    </row>
    <row r="6121" spans="1:14" x14ac:dyDescent="0.25">
      <c r="A6121" s="1">
        <v>3848</v>
      </c>
      <c r="B6121" t="s">
        <v>3861</v>
      </c>
      <c r="E6121">
        <v>0</v>
      </c>
      <c r="F6121">
        <v>2.14839654806617E-3</v>
      </c>
      <c r="G6121">
        <v>2.858628992502622E-3</v>
      </c>
      <c r="H6121">
        <v>0.27692307692307688</v>
      </c>
      <c r="I6121">
        <v>1.7266526973549611E-4</v>
      </c>
      <c r="J6121">
        <v>3.6183672172981538E-4</v>
      </c>
      <c r="K6121">
        <v>0.72307692307692306</v>
      </c>
      <c r="L6121">
        <v>1</v>
      </c>
      <c r="M6121">
        <v>0.73229810035936149</v>
      </c>
      <c r="N6121">
        <v>65</v>
      </c>
    </row>
    <row r="6122" spans="1:14" x14ac:dyDescent="0.25">
      <c r="A6122" s="1">
        <v>2330</v>
      </c>
      <c r="B6122" t="s">
        <v>2343</v>
      </c>
      <c r="E6122">
        <v>0</v>
      </c>
      <c r="F6122">
        <v>2.3525963202693568E-3</v>
      </c>
      <c r="G6122">
        <v>3.0215386165302759E-3</v>
      </c>
      <c r="H6122">
        <v>0.27692307692307688</v>
      </c>
      <c r="I6122">
        <v>1.823290118064908E-4</v>
      </c>
      <c r="J6122">
        <v>3.4372364535346819E-4</v>
      </c>
      <c r="K6122">
        <v>0.72307692307692306</v>
      </c>
      <c r="L6122">
        <v>1</v>
      </c>
      <c r="M6122">
        <v>0.99006536937121714</v>
      </c>
      <c r="N6122">
        <v>65</v>
      </c>
    </row>
    <row r="6123" spans="1:14" x14ac:dyDescent="0.25">
      <c r="A6123" s="1">
        <v>2339</v>
      </c>
      <c r="B6123" t="s">
        <v>2352</v>
      </c>
      <c r="E6123">
        <v>0</v>
      </c>
      <c r="F6123">
        <v>2.352873743429179E-3</v>
      </c>
      <c r="G6123">
        <v>3.021613819140595E-3</v>
      </c>
      <c r="H6123">
        <v>0.27692307692307688</v>
      </c>
      <c r="I6123">
        <v>1.8234672194349539E-4</v>
      </c>
      <c r="J6123">
        <v>3.4373490402456978E-4</v>
      </c>
      <c r="K6123">
        <v>0.72307692307692306</v>
      </c>
      <c r="L6123">
        <v>1</v>
      </c>
      <c r="M6123">
        <v>0.99011784307972073</v>
      </c>
      <c r="N6123">
        <v>65</v>
      </c>
    </row>
    <row r="6124" spans="1:14" x14ac:dyDescent="0.25">
      <c r="A6124" s="1">
        <v>3328</v>
      </c>
      <c r="B6124" t="s">
        <v>3341</v>
      </c>
      <c r="C6124">
        <v>-3.0285679332879509E-5</v>
      </c>
      <c r="D6124">
        <v>2.4561370938989161E-5</v>
      </c>
      <c r="E6124">
        <v>0.1368209255533199</v>
      </c>
      <c r="F6124">
        <v>3.8259792331762142E-3</v>
      </c>
      <c r="G6124">
        <v>1.0829247049597221E-2</v>
      </c>
      <c r="H6124">
        <v>0.13883299798792759</v>
      </c>
      <c r="I6124">
        <v>1.8523810068279929E-4</v>
      </c>
      <c r="J6124">
        <v>8.1956724955068556E-4</v>
      </c>
      <c r="K6124">
        <v>0.72434607645875249</v>
      </c>
      <c r="L6124">
        <v>0.86317907444668007</v>
      </c>
      <c r="M6124">
        <v>0.80949465064405046</v>
      </c>
      <c r="N6124">
        <v>497</v>
      </c>
    </row>
    <row r="6125" spans="1:14" x14ac:dyDescent="0.25">
      <c r="A6125" s="1">
        <v>5978</v>
      </c>
      <c r="B6125" t="s">
        <v>5991</v>
      </c>
      <c r="E6125">
        <v>0</v>
      </c>
      <c r="F6125">
        <v>5.7141321759256311E-4</v>
      </c>
      <c r="G6125">
        <v>5.5794557155310184E-4</v>
      </c>
      <c r="H6125">
        <v>0.27559055118110237</v>
      </c>
      <c r="I6125">
        <v>2.2145845447411251E-4</v>
      </c>
      <c r="J6125">
        <v>1.2745891848812041E-4</v>
      </c>
      <c r="K6125">
        <v>0.72440944881889768</v>
      </c>
      <c r="L6125">
        <v>1</v>
      </c>
      <c r="M6125">
        <v>0.81346523767998502</v>
      </c>
      <c r="N6125">
        <v>127</v>
      </c>
    </row>
    <row r="6126" spans="1:14" x14ac:dyDescent="0.25">
      <c r="A6126" s="1">
        <v>5969</v>
      </c>
      <c r="B6126" t="s">
        <v>5982</v>
      </c>
      <c r="E6126">
        <v>0</v>
      </c>
      <c r="F6126">
        <v>5.71456790687786E-4</v>
      </c>
      <c r="G6126">
        <v>5.5784437861253254E-4</v>
      </c>
      <c r="H6126">
        <v>0.27559055118110237</v>
      </c>
      <c r="I6126">
        <v>2.214369646783137E-4</v>
      </c>
      <c r="J6126">
        <v>1.27449543029783E-4</v>
      </c>
      <c r="K6126">
        <v>0.72440944881889768</v>
      </c>
      <c r="L6126">
        <v>1</v>
      </c>
      <c r="M6126">
        <v>0.81759451490031931</v>
      </c>
      <c r="N6126">
        <v>127</v>
      </c>
    </row>
    <row r="6127" spans="1:14" x14ac:dyDescent="0.25">
      <c r="A6127" s="1">
        <v>1537</v>
      </c>
      <c r="B6127" t="s">
        <v>1550</v>
      </c>
      <c r="C6127">
        <v>-9.4458411417699395E-3</v>
      </c>
      <c r="D6127">
        <v>3.5038120415119911E-3</v>
      </c>
      <c r="E6127">
        <v>4.3478260869565223E-2</v>
      </c>
      <c r="F6127">
        <v>0.1465844354826408</v>
      </c>
      <c r="G6127">
        <v>0.2379235188349062</v>
      </c>
      <c r="H6127">
        <v>0.2318840579710145</v>
      </c>
      <c r="I6127">
        <v>1.924476808268416E-3</v>
      </c>
      <c r="J6127">
        <v>4.2837076986124208E-3</v>
      </c>
      <c r="K6127">
        <v>0.72463768115942029</v>
      </c>
      <c r="L6127">
        <v>0.95652173913043481</v>
      </c>
      <c r="M6127">
        <v>0.13848834957803141</v>
      </c>
      <c r="N6127">
        <v>69</v>
      </c>
    </row>
    <row r="6128" spans="1:14" x14ac:dyDescent="0.25">
      <c r="A6128" s="1">
        <v>2181</v>
      </c>
      <c r="B6128" t="s">
        <v>2194</v>
      </c>
      <c r="C6128">
        <v>-1.543169507109798E-2</v>
      </c>
      <c r="D6128">
        <v>0</v>
      </c>
      <c r="E6128">
        <v>1.4492753623188409E-2</v>
      </c>
      <c r="F6128">
        <v>0.10210235882482289</v>
      </c>
      <c r="G6128">
        <v>0.1997004895712971</v>
      </c>
      <c r="H6128">
        <v>0.2608695652173913</v>
      </c>
      <c r="I6128">
        <v>1.3055641283907151E-3</v>
      </c>
      <c r="J6128">
        <v>4.1803754113222394E-3</v>
      </c>
      <c r="K6128">
        <v>0.72463768115942029</v>
      </c>
      <c r="L6128">
        <v>0.98550724637681153</v>
      </c>
      <c r="M6128">
        <v>0.16341805584841471</v>
      </c>
      <c r="N6128">
        <v>69</v>
      </c>
    </row>
    <row r="6129" spans="1:14" x14ac:dyDescent="0.25">
      <c r="A6129" s="1">
        <v>1452</v>
      </c>
      <c r="B6129" t="s">
        <v>1465</v>
      </c>
      <c r="C6129">
        <v>-1.6311235611838889E-2</v>
      </c>
      <c r="D6129">
        <v>0</v>
      </c>
      <c r="E6129">
        <v>1.4492753623188409E-2</v>
      </c>
      <c r="F6129">
        <v>0.1028103263409558</v>
      </c>
      <c r="G6129">
        <v>0.20127470477731191</v>
      </c>
      <c r="H6129">
        <v>0.2608695652173913</v>
      </c>
      <c r="I6129">
        <v>1.3349852527119511E-3</v>
      </c>
      <c r="J6129">
        <v>4.3232850748640902E-3</v>
      </c>
      <c r="K6129">
        <v>0.72463768115942029</v>
      </c>
      <c r="L6129">
        <v>0.98550724637681153</v>
      </c>
      <c r="M6129">
        <v>0.16371929582805311</v>
      </c>
      <c r="N6129">
        <v>69</v>
      </c>
    </row>
    <row r="6130" spans="1:14" x14ac:dyDescent="0.25">
      <c r="A6130" s="1">
        <v>3083</v>
      </c>
      <c r="B6130" t="s">
        <v>3096</v>
      </c>
      <c r="E6130">
        <v>0</v>
      </c>
      <c r="F6130">
        <v>2.0494001361072542E-3</v>
      </c>
      <c r="G6130">
        <v>2.8142320251363729E-3</v>
      </c>
      <c r="H6130">
        <v>0.27536231884057971</v>
      </c>
      <c r="I6130">
        <v>1.664707256989151E-4</v>
      </c>
      <c r="J6130">
        <v>3.5267079669704928E-4</v>
      </c>
      <c r="K6130">
        <v>0.72463768115942029</v>
      </c>
      <c r="L6130">
        <v>1</v>
      </c>
      <c r="M6130">
        <v>0.64755314344639059</v>
      </c>
      <c r="N6130">
        <v>69</v>
      </c>
    </row>
    <row r="6131" spans="1:14" x14ac:dyDescent="0.25">
      <c r="A6131" s="1">
        <v>3092</v>
      </c>
      <c r="B6131" t="s">
        <v>3105</v>
      </c>
      <c r="E6131">
        <v>0</v>
      </c>
      <c r="F6131">
        <v>2.049299901408739E-3</v>
      </c>
      <c r="G6131">
        <v>2.8142704489056841E-3</v>
      </c>
      <c r="H6131">
        <v>0.27536231884057971</v>
      </c>
      <c r="I6131">
        <v>1.6644345483621151E-4</v>
      </c>
      <c r="J6131">
        <v>3.5267588653462918E-4</v>
      </c>
      <c r="K6131">
        <v>0.72463768115942029</v>
      </c>
      <c r="L6131">
        <v>1</v>
      </c>
      <c r="M6131">
        <v>0.64950267394845163</v>
      </c>
      <c r="N6131">
        <v>69</v>
      </c>
    </row>
    <row r="6132" spans="1:14" x14ac:dyDescent="0.25">
      <c r="A6132" s="1">
        <v>4415</v>
      </c>
      <c r="B6132" t="s">
        <v>4428</v>
      </c>
      <c r="C6132">
        <v>-4.6087145902651283E-5</v>
      </c>
      <c r="D6132">
        <v>2.397505708221358E-5</v>
      </c>
      <c r="E6132">
        <v>4.0404040404040407E-2</v>
      </c>
      <c r="F6132">
        <v>6.9170310550616544E-4</v>
      </c>
      <c r="G6132">
        <v>1.5728484937462619E-3</v>
      </c>
      <c r="H6132">
        <v>0.23232323232323229</v>
      </c>
      <c r="I6132">
        <v>1.003283181281502E-4</v>
      </c>
      <c r="J6132">
        <v>1.650387863811544E-4</v>
      </c>
      <c r="K6132">
        <v>0.72727272727272729</v>
      </c>
      <c r="L6132">
        <v>0.95959595959595956</v>
      </c>
      <c r="M6132">
        <v>0.65904521928718063</v>
      </c>
      <c r="N6132">
        <v>99</v>
      </c>
    </row>
    <row r="6133" spans="1:14" x14ac:dyDescent="0.25">
      <c r="A6133" s="1">
        <v>5402</v>
      </c>
      <c r="B6133" t="s">
        <v>5415</v>
      </c>
      <c r="E6133">
        <v>0</v>
      </c>
      <c r="F6133">
        <v>4.959420031507856E-4</v>
      </c>
      <c r="G6133">
        <v>3.8891246785491848E-4</v>
      </c>
      <c r="H6133">
        <v>0.27272727272727271</v>
      </c>
      <c r="I6133">
        <v>1.178025046244047E-4</v>
      </c>
      <c r="J6133">
        <v>6.561010155142389E-5</v>
      </c>
      <c r="K6133">
        <v>0.72727272727272729</v>
      </c>
      <c r="L6133">
        <v>1</v>
      </c>
      <c r="M6133">
        <v>0.70925990329242072</v>
      </c>
      <c r="N6133">
        <v>143</v>
      </c>
    </row>
    <row r="6134" spans="1:14" x14ac:dyDescent="0.25">
      <c r="A6134" s="1">
        <v>5411</v>
      </c>
      <c r="B6134" t="s">
        <v>5424</v>
      </c>
      <c r="E6134">
        <v>0</v>
      </c>
      <c r="F6134">
        <v>4.9596021128412468E-4</v>
      </c>
      <c r="G6134">
        <v>3.8892494427397918E-4</v>
      </c>
      <c r="H6134">
        <v>0.27272727272727271</v>
      </c>
      <c r="I6134">
        <v>1.177911831999956E-4</v>
      </c>
      <c r="J6134">
        <v>6.5599714917288435E-5</v>
      </c>
      <c r="K6134">
        <v>0.72727272727272729</v>
      </c>
      <c r="L6134">
        <v>1</v>
      </c>
      <c r="M6134">
        <v>0.71078195031932967</v>
      </c>
      <c r="N6134">
        <v>143</v>
      </c>
    </row>
    <row r="6135" spans="1:14" x14ac:dyDescent="0.25">
      <c r="A6135" s="1">
        <v>3791</v>
      </c>
      <c r="B6135" t="s">
        <v>3804</v>
      </c>
      <c r="E6135">
        <v>0</v>
      </c>
      <c r="F6135">
        <v>8.0506198231671358E-4</v>
      </c>
      <c r="G6135">
        <v>8.8658102430272292E-4</v>
      </c>
      <c r="H6135">
        <v>0.27192982456140352</v>
      </c>
      <c r="I6135">
        <v>3.2610374207496068E-4</v>
      </c>
      <c r="J6135">
        <v>1.960363727385377E-4</v>
      </c>
      <c r="K6135">
        <v>0.72807017543859653</v>
      </c>
      <c r="L6135">
        <v>1</v>
      </c>
      <c r="M6135">
        <v>0.85984176573536231</v>
      </c>
      <c r="N6135">
        <v>114</v>
      </c>
    </row>
    <row r="6136" spans="1:14" x14ac:dyDescent="0.25">
      <c r="A6136" s="1">
        <v>3782</v>
      </c>
      <c r="B6136" t="s">
        <v>3795</v>
      </c>
      <c r="E6136">
        <v>0</v>
      </c>
      <c r="F6136">
        <v>8.0501232204820453E-4</v>
      </c>
      <c r="G6136">
        <v>8.8653101980805231E-4</v>
      </c>
      <c r="H6136">
        <v>0.27192982456140352</v>
      </c>
      <c r="I6136">
        <v>3.2607897154496377E-4</v>
      </c>
      <c r="J6136">
        <v>1.9602114079047891E-4</v>
      </c>
      <c r="K6136">
        <v>0.72807017543859653</v>
      </c>
      <c r="L6136">
        <v>1</v>
      </c>
      <c r="M6136">
        <v>0.85998017497541024</v>
      </c>
      <c r="N6136">
        <v>114</v>
      </c>
    </row>
    <row r="6137" spans="1:14" x14ac:dyDescent="0.25">
      <c r="A6137" s="1">
        <v>1538</v>
      </c>
      <c r="B6137" t="s">
        <v>1551</v>
      </c>
      <c r="C6137">
        <v>-2.885898346083493E-3</v>
      </c>
      <c r="D6137">
        <v>4.0764378147274899E-3</v>
      </c>
      <c r="E6137">
        <v>0.1142857142857143</v>
      </c>
      <c r="F6137">
        <v>2.8748895046140189E-2</v>
      </c>
      <c r="G6137">
        <v>4.1436385578184291E-2</v>
      </c>
      <c r="H6137">
        <v>0.15714285714285711</v>
      </c>
      <c r="I6137">
        <v>2.5659339557614812E-4</v>
      </c>
      <c r="J6137">
        <v>2.053101572797811E-4</v>
      </c>
      <c r="K6137">
        <v>0.72857142857142854</v>
      </c>
      <c r="L6137">
        <v>0.88571428571428568</v>
      </c>
      <c r="M6137">
        <v>0.97487914278699306</v>
      </c>
      <c r="N6137">
        <v>70</v>
      </c>
    </row>
    <row r="6138" spans="1:14" x14ac:dyDescent="0.25">
      <c r="A6138" s="1">
        <v>1520</v>
      </c>
      <c r="B6138" t="s">
        <v>1533</v>
      </c>
      <c r="C6138">
        <v>-2.8986657730588339E-3</v>
      </c>
      <c r="D6138">
        <v>4.0877341395644147E-3</v>
      </c>
      <c r="E6138">
        <v>0.1081081081081081</v>
      </c>
      <c r="F6138">
        <v>2.634188371423438E-2</v>
      </c>
      <c r="G6138">
        <v>4.0475880956588398E-2</v>
      </c>
      <c r="H6138">
        <v>0.1621621621621622</v>
      </c>
      <c r="I6138">
        <v>2.0603120653390369E-4</v>
      </c>
      <c r="J6138">
        <v>2.0150078832194599E-4</v>
      </c>
      <c r="K6138">
        <v>0.72972972972972971</v>
      </c>
      <c r="L6138">
        <v>0.89189189189189189</v>
      </c>
      <c r="M6138">
        <v>0.97146054063249165</v>
      </c>
      <c r="N6138">
        <v>74</v>
      </c>
    </row>
    <row r="6139" spans="1:14" x14ac:dyDescent="0.25">
      <c r="A6139" s="1">
        <v>1529</v>
      </c>
      <c r="B6139" t="s">
        <v>1542</v>
      </c>
      <c r="C6139">
        <v>-2.8985902333671511E-3</v>
      </c>
      <c r="D6139">
        <v>4.087660901102368E-3</v>
      </c>
      <c r="E6139">
        <v>0.1081081081081081</v>
      </c>
      <c r="F6139">
        <v>2.634214014576617E-2</v>
      </c>
      <c r="G6139">
        <v>4.0475666429305522E-2</v>
      </c>
      <c r="H6139">
        <v>0.1621621621621622</v>
      </c>
      <c r="I6139">
        <v>2.0651753888220709E-4</v>
      </c>
      <c r="J6139">
        <v>2.014334314204145E-4</v>
      </c>
      <c r="K6139">
        <v>0.72972972972972971</v>
      </c>
      <c r="L6139">
        <v>0.89189189189189189</v>
      </c>
      <c r="M6139">
        <v>0.97423109530146501</v>
      </c>
      <c r="N6139">
        <v>74</v>
      </c>
    </row>
    <row r="6140" spans="1:14" x14ac:dyDescent="0.25">
      <c r="A6140" s="1">
        <v>4406</v>
      </c>
      <c r="B6140" t="s">
        <v>4419</v>
      </c>
      <c r="C6140">
        <v>-4.4847968310945951E-5</v>
      </c>
      <c r="D6140">
        <v>2.4210090118587099E-5</v>
      </c>
      <c r="E6140">
        <v>0.04</v>
      </c>
      <c r="F6140">
        <v>6.9296830788130657E-4</v>
      </c>
      <c r="G6140">
        <v>1.5722939247655231E-3</v>
      </c>
      <c r="H6140">
        <v>0.23</v>
      </c>
      <c r="I6140">
        <v>1.011341379878202E-4</v>
      </c>
      <c r="J6140">
        <v>1.6345230443244211E-4</v>
      </c>
      <c r="K6140">
        <v>0.73</v>
      </c>
      <c r="L6140">
        <v>0.96</v>
      </c>
      <c r="M6140">
        <v>0.65814566623755777</v>
      </c>
      <c r="N6140">
        <v>100</v>
      </c>
    </row>
    <row r="6141" spans="1:14" x14ac:dyDescent="0.25">
      <c r="A6141" s="1">
        <v>809</v>
      </c>
      <c r="B6141" t="s">
        <v>822</v>
      </c>
      <c r="C6141">
        <v>-2.675331007599729E-3</v>
      </c>
      <c r="D6141">
        <v>4.0412151467953692E-3</v>
      </c>
      <c r="E6141">
        <v>0.1126760563380282</v>
      </c>
      <c r="F6141">
        <v>2.904107094544223E-2</v>
      </c>
      <c r="G6141">
        <v>4.1744023963087427E-2</v>
      </c>
      <c r="H6141">
        <v>0.15492957746478869</v>
      </c>
      <c r="I6141">
        <v>2.5708886831750491E-4</v>
      </c>
      <c r="J6141">
        <v>2.1375367541276241E-4</v>
      </c>
      <c r="K6141">
        <v>0.73239436619718312</v>
      </c>
      <c r="L6141">
        <v>0.88732394366197187</v>
      </c>
      <c r="M6141">
        <v>0.97500200959461092</v>
      </c>
      <c r="N6141">
        <v>71</v>
      </c>
    </row>
    <row r="6142" spans="1:14" x14ac:dyDescent="0.25">
      <c r="A6142" s="1">
        <v>2010</v>
      </c>
      <c r="B6142" t="s">
        <v>2023</v>
      </c>
      <c r="C6142">
        <v>-1.8135189312912029E-2</v>
      </c>
      <c r="D6142">
        <v>1.6652639700353241E-2</v>
      </c>
      <c r="E6142">
        <v>2.8169014084507039E-2</v>
      </c>
      <c r="F6142">
        <v>0.1053876098240917</v>
      </c>
      <c r="G6142">
        <v>0.18739026973302761</v>
      </c>
      <c r="H6142">
        <v>0.23943661971830979</v>
      </c>
      <c r="I6142">
        <v>1.2063148217930689E-3</v>
      </c>
      <c r="J6142">
        <v>4.6002591367482219E-3</v>
      </c>
      <c r="K6142">
        <v>0.73239436619718312</v>
      </c>
      <c r="L6142">
        <v>0.971830985915493</v>
      </c>
      <c r="M6142">
        <v>0.1972144815744824</v>
      </c>
      <c r="N6142">
        <v>71</v>
      </c>
    </row>
    <row r="6143" spans="1:14" x14ac:dyDescent="0.25">
      <c r="A6143" s="1">
        <v>2001</v>
      </c>
      <c r="B6143" t="s">
        <v>2014</v>
      </c>
      <c r="C6143">
        <v>-1.8133984677640269E-2</v>
      </c>
      <c r="D6143">
        <v>1.6650824745608309E-2</v>
      </c>
      <c r="E6143">
        <v>2.8169014084507039E-2</v>
      </c>
      <c r="F6143">
        <v>0.1053870305549961</v>
      </c>
      <c r="G6143">
        <v>0.18739093895558889</v>
      </c>
      <c r="H6143">
        <v>0.23943661971830979</v>
      </c>
      <c r="I6143">
        <v>1.204956679982612E-3</v>
      </c>
      <c r="J6143">
        <v>4.6001957328994482E-3</v>
      </c>
      <c r="K6143">
        <v>0.73239436619718312</v>
      </c>
      <c r="L6143">
        <v>0.971830985915493</v>
      </c>
      <c r="M6143">
        <v>0.1977448604156494</v>
      </c>
      <c r="N6143">
        <v>71</v>
      </c>
    </row>
    <row r="6144" spans="1:14" x14ac:dyDescent="0.25">
      <c r="A6144" s="1">
        <v>6311</v>
      </c>
      <c r="B6144" t="s">
        <v>6324</v>
      </c>
      <c r="E6144">
        <v>0</v>
      </c>
      <c r="F6144">
        <v>4.0698324325815009E-4</v>
      </c>
      <c r="G6144">
        <v>3.9139713916125612E-4</v>
      </c>
      <c r="H6144">
        <v>0.26760563380281688</v>
      </c>
      <c r="I6144">
        <v>1.60045804798821E-4</v>
      </c>
      <c r="J6144">
        <v>7.7997454897492144E-5</v>
      </c>
      <c r="K6144">
        <v>0.73239436619718312</v>
      </c>
      <c r="L6144">
        <v>1</v>
      </c>
      <c r="M6144">
        <v>0.81985558614155341</v>
      </c>
      <c r="N6144">
        <v>142</v>
      </c>
    </row>
    <row r="6145" spans="1:14" x14ac:dyDescent="0.25">
      <c r="A6145" s="1">
        <v>791</v>
      </c>
      <c r="B6145" t="s">
        <v>804</v>
      </c>
      <c r="C6145">
        <v>-2.687695270406298E-3</v>
      </c>
      <c r="D6145">
        <v>4.0544525809477743E-3</v>
      </c>
      <c r="E6145">
        <v>0.1066666666666667</v>
      </c>
      <c r="F6145">
        <v>2.6609085520411579E-2</v>
      </c>
      <c r="G6145">
        <v>4.0780770780617523E-2</v>
      </c>
      <c r="H6145">
        <v>0.16</v>
      </c>
      <c r="I6145">
        <v>2.0631765461634019E-4</v>
      </c>
      <c r="J6145">
        <v>2.0911135480533599E-4</v>
      </c>
      <c r="K6145">
        <v>0.73333333333333328</v>
      </c>
      <c r="L6145">
        <v>0.89333333333333331</v>
      </c>
      <c r="M6145">
        <v>0.96371981959784803</v>
      </c>
      <c r="N6145">
        <v>75</v>
      </c>
    </row>
    <row r="6146" spans="1:14" x14ac:dyDescent="0.25">
      <c r="A6146" s="1">
        <v>800</v>
      </c>
      <c r="B6146" t="s">
        <v>813</v>
      </c>
      <c r="C6146">
        <v>-2.6876221909469949E-3</v>
      </c>
      <c r="D6146">
        <v>4.0543678366337776E-3</v>
      </c>
      <c r="E6146">
        <v>0.1066666666666667</v>
      </c>
      <c r="F6146">
        <v>2.660934749741041E-2</v>
      </c>
      <c r="G6146">
        <v>4.0780553422595053E-2</v>
      </c>
      <c r="H6146">
        <v>0.16</v>
      </c>
      <c r="I6146">
        <v>2.0680199251460669E-4</v>
      </c>
      <c r="J6146">
        <v>2.0904780515266131E-4</v>
      </c>
      <c r="K6146">
        <v>0.73333333333333328</v>
      </c>
      <c r="L6146">
        <v>0.89333333333333331</v>
      </c>
      <c r="M6146">
        <v>0.96936458830549033</v>
      </c>
      <c r="N6146">
        <v>75</v>
      </c>
    </row>
    <row r="6147" spans="1:14" x14ac:dyDescent="0.25">
      <c r="A6147" s="1">
        <v>941</v>
      </c>
      <c r="B6147" t="s">
        <v>954</v>
      </c>
      <c r="C6147">
        <v>-3.4798668456311382E-5</v>
      </c>
      <c r="D6147">
        <v>3.1374705132691699E-5</v>
      </c>
      <c r="E6147">
        <v>0.04</v>
      </c>
      <c r="F6147">
        <v>2.1623650984193669E-2</v>
      </c>
      <c r="G6147">
        <v>4.1607526956164577E-2</v>
      </c>
      <c r="H6147">
        <v>0.22666666666666671</v>
      </c>
      <c r="I6147">
        <v>2.5233020088429769E-4</v>
      </c>
      <c r="J6147">
        <v>5.0337970772484886E-4</v>
      </c>
      <c r="K6147">
        <v>0.73333333333333328</v>
      </c>
      <c r="L6147">
        <v>0.96</v>
      </c>
      <c r="M6147">
        <v>0.37274380569413629</v>
      </c>
      <c r="N6147">
        <v>75</v>
      </c>
    </row>
    <row r="6148" spans="1:14" x14ac:dyDescent="0.25">
      <c r="A6148" s="1">
        <v>290</v>
      </c>
      <c r="B6148" t="s">
        <v>303</v>
      </c>
      <c r="C6148">
        <v>-2.4267720218474902E-3</v>
      </c>
      <c r="D6148">
        <v>2.068521334701479E-3</v>
      </c>
      <c r="E6148">
        <v>2.6666666666666668E-2</v>
      </c>
      <c r="F6148">
        <v>6.8289555614056696E-3</v>
      </c>
      <c r="G6148">
        <v>1.2456005114469501E-2</v>
      </c>
      <c r="H6148">
        <v>0.24</v>
      </c>
      <c r="I6148">
        <v>5.3421164043317376E-4</v>
      </c>
      <c r="J6148">
        <v>1.2638506293687689E-4</v>
      </c>
      <c r="K6148">
        <v>0.73333333333333328</v>
      </c>
      <c r="L6148">
        <v>0.97333333333333327</v>
      </c>
      <c r="M6148">
        <v>0.58106217914280889</v>
      </c>
      <c r="N6148">
        <v>75</v>
      </c>
    </row>
    <row r="6149" spans="1:14" x14ac:dyDescent="0.25">
      <c r="A6149" s="1">
        <v>5582</v>
      </c>
      <c r="B6149" t="s">
        <v>5595</v>
      </c>
      <c r="E6149">
        <v>0</v>
      </c>
      <c r="F6149">
        <v>4.1094787751329591E-4</v>
      </c>
      <c r="G6149">
        <v>3.9161018425775762E-4</v>
      </c>
      <c r="H6149">
        <v>0.26573426573426567</v>
      </c>
      <c r="I6149">
        <v>1.5994542826508809E-4</v>
      </c>
      <c r="J6149">
        <v>7.9155752490067189E-5</v>
      </c>
      <c r="K6149">
        <v>0.73426573426573427</v>
      </c>
      <c r="L6149">
        <v>1</v>
      </c>
      <c r="M6149">
        <v>0.81408802444195161</v>
      </c>
      <c r="N6149">
        <v>143</v>
      </c>
    </row>
    <row r="6150" spans="1:14" x14ac:dyDescent="0.25">
      <c r="A6150" s="1">
        <v>1082</v>
      </c>
      <c r="B6150" t="s">
        <v>1095</v>
      </c>
      <c r="C6150">
        <v>-1.499519674343031E-3</v>
      </c>
      <c r="D6150">
        <v>0</v>
      </c>
      <c r="E6150">
        <v>1.204819277108434E-2</v>
      </c>
      <c r="F6150">
        <v>3.648885625949888E-3</v>
      </c>
      <c r="G6150">
        <v>1.0295199602717209E-2</v>
      </c>
      <c r="H6150">
        <v>0.25301204819277112</v>
      </c>
      <c r="I6150">
        <v>3.4216345537909341E-4</v>
      </c>
      <c r="J6150">
        <v>7.2205002622499918E-5</v>
      </c>
      <c r="K6150">
        <v>0.73493975903614461</v>
      </c>
      <c r="L6150">
        <v>0.98795180722891573</v>
      </c>
      <c r="M6150">
        <v>0.91853340673081385</v>
      </c>
      <c r="N6150">
        <v>83</v>
      </c>
    </row>
    <row r="6151" spans="1:14" x14ac:dyDescent="0.25">
      <c r="A6151" s="1">
        <v>1091</v>
      </c>
      <c r="B6151" t="s">
        <v>1104</v>
      </c>
      <c r="C6151">
        <v>-1.5015377150264799E-3</v>
      </c>
      <c r="D6151">
        <v>0</v>
      </c>
      <c r="E6151">
        <v>1.204819277108434E-2</v>
      </c>
      <c r="F6151">
        <v>3.6449806262501298E-3</v>
      </c>
      <c r="G6151">
        <v>1.029681541555893E-2</v>
      </c>
      <c r="H6151">
        <v>0.25301204819277112</v>
      </c>
      <c r="I6151">
        <v>3.4057091263294637E-4</v>
      </c>
      <c r="J6151">
        <v>7.1742981967572541E-5</v>
      </c>
      <c r="K6151">
        <v>0.73493975903614461</v>
      </c>
      <c r="L6151">
        <v>0.98795180722891573</v>
      </c>
      <c r="M6151">
        <v>0.91979694778743282</v>
      </c>
      <c r="N6151">
        <v>83</v>
      </c>
    </row>
    <row r="6152" spans="1:14" x14ac:dyDescent="0.25">
      <c r="A6152" s="1">
        <v>160</v>
      </c>
      <c r="B6152" t="s">
        <v>173</v>
      </c>
      <c r="C6152">
        <v>-6.5000314676473533E-2</v>
      </c>
      <c r="D6152">
        <v>5.7991819721443461E-2</v>
      </c>
      <c r="E6152">
        <v>0.1388888888888889</v>
      </c>
      <c r="F6152">
        <v>0.1884708701622855</v>
      </c>
      <c r="G6152">
        <v>0.2091147905683052</v>
      </c>
      <c r="H6152">
        <v>0.125</v>
      </c>
      <c r="I6152">
        <v>1.6476447630807711E-3</v>
      </c>
      <c r="J6152">
        <v>1.655292892631587E-3</v>
      </c>
      <c r="K6152">
        <v>0.73611111111111116</v>
      </c>
      <c r="L6152">
        <v>0.86111111111111116</v>
      </c>
      <c r="M6152">
        <v>0.1378633759395905</v>
      </c>
      <c r="N6152">
        <v>72</v>
      </c>
    </row>
    <row r="6153" spans="1:14" x14ac:dyDescent="0.25">
      <c r="A6153" s="1">
        <v>322</v>
      </c>
      <c r="B6153" t="s">
        <v>335</v>
      </c>
      <c r="C6153">
        <v>-5.1849175023495056E-3</v>
      </c>
      <c r="D6153">
        <v>3.568109226669058E-3</v>
      </c>
      <c r="E6153">
        <v>2.777777777777778E-2</v>
      </c>
      <c r="F6153">
        <v>0.1377689210512931</v>
      </c>
      <c r="G6153">
        <v>0.2273941102839073</v>
      </c>
      <c r="H6153">
        <v>0.2361111111111111</v>
      </c>
      <c r="I6153">
        <v>1.7762985302154199E-3</v>
      </c>
      <c r="J6153">
        <v>4.1983062012361958E-3</v>
      </c>
      <c r="K6153">
        <v>0.73611111111111116</v>
      </c>
      <c r="L6153">
        <v>0.97222222222222232</v>
      </c>
      <c r="M6153">
        <v>0.1539023120438322</v>
      </c>
      <c r="N6153">
        <v>72</v>
      </c>
    </row>
    <row r="6154" spans="1:14" x14ac:dyDescent="0.25">
      <c r="A6154" s="1">
        <v>4754</v>
      </c>
      <c r="B6154" t="s">
        <v>4767</v>
      </c>
      <c r="E6154">
        <v>0</v>
      </c>
      <c r="F6154">
        <v>4.0370799903847348E-4</v>
      </c>
      <c r="G6154">
        <v>4.2057548790574799E-4</v>
      </c>
      <c r="H6154">
        <v>0.26351351351351349</v>
      </c>
      <c r="I6154">
        <v>1.419626504966502E-4</v>
      </c>
      <c r="J6154">
        <v>7.9705163334274989E-5</v>
      </c>
      <c r="K6154">
        <v>0.73648648648648651</v>
      </c>
      <c r="L6154">
        <v>1</v>
      </c>
      <c r="M6154">
        <v>0.82184789328949959</v>
      </c>
      <c r="N6154">
        <v>148</v>
      </c>
    </row>
    <row r="6155" spans="1:14" x14ac:dyDescent="0.25">
      <c r="A6155" s="1">
        <v>4763</v>
      </c>
      <c r="B6155" t="s">
        <v>4776</v>
      </c>
      <c r="E6155">
        <v>0</v>
      </c>
      <c r="F6155">
        <v>4.0376332860799348E-4</v>
      </c>
      <c r="G6155">
        <v>4.2061270250191878E-4</v>
      </c>
      <c r="H6155">
        <v>0.26351351351351349</v>
      </c>
      <c r="I6155">
        <v>1.4198163124901159E-4</v>
      </c>
      <c r="J6155">
        <v>7.9698823412470472E-5</v>
      </c>
      <c r="K6155">
        <v>0.73648648648648651</v>
      </c>
      <c r="L6155">
        <v>1</v>
      </c>
      <c r="M6155">
        <v>0.82187944811960012</v>
      </c>
      <c r="N6155">
        <v>148</v>
      </c>
    </row>
    <row r="6156" spans="1:14" x14ac:dyDescent="0.25">
      <c r="A6156" s="1">
        <v>1748</v>
      </c>
      <c r="B6156" t="s">
        <v>1761</v>
      </c>
      <c r="C6156">
        <v>-1.9687791239416659E-3</v>
      </c>
      <c r="D6156">
        <v>1.628172691898633E-3</v>
      </c>
      <c r="E6156">
        <v>2.6315789473684209E-2</v>
      </c>
      <c r="F6156">
        <v>6.5990419623413333E-3</v>
      </c>
      <c r="G6156">
        <v>1.212145547848483E-2</v>
      </c>
      <c r="H6156">
        <v>0.23684210526315791</v>
      </c>
      <c r="I6156">
        <v>4.0564335594596429E-4</v>
      </c>
      <c r="J6156">
        <v>1.3904574096050819E-4</v>
      </c>
      <c r="K6156">
        <v>0.73684210526315785</v>
      </c>
      <c r="L6156">
        <v>0.97368421052631571</v>
      </c>
      <c r="M6156">
        <v>0.60964818641076102</v>
      </c>
      <c r="N6156">
        <v>76</v>
      </c>
    </row>
    <row r="6157" spans="1:14" x14ac:dyDescent="0.25">
      <c r="A6157" s="1">
        <v>969</v>
      </c>
      <c r="B6157" t="s">
        <v>982</v>
      </c>
      <c r="C6157">
        <v>-1.464477217886451E-2</v>
      </c>
      <c r="D6157">
        <v>0</v>
      </c>
      <c r="E6157">
        <v>1.2500000000000001E-2</v>
      </c>
      <c r="F6157">
        <v>8.320553094052327E-2</v>
      </c>
      <c r="G6157">
        <v>0.17167217595518849</v>
      </c>
      <c r="H6157">
        <v>0.25</v>
      </c>
      <c r="I6157">
        <v>9.9832633906880397E-4</v>
      </c>
      <c r="J6157">
        <v>2.1218991852325112E-3</v>
      </c>
      <c r="K6157">
        <v>0.73750000000000004</v>
      </c>
      <c r="L6157">
        <v>0.98750000000000004</v>
      </c>
      <c r="M6157">
        <v>0.17874748849532679</v>
      </c>
      <c r="N6157">
        <v>80</v>
      </c>
    </row>
    <row r="6158" spans="1:14" x14ac:dyDescent="0.25">
      <c r="A6158" s="1">
        <v>1698</v>
      </c>
      <c r="B6158" t="s">
        <v>1711</v>
      </c>
      <c r="C6158">
        <v>-1.9131638661487479E-2</v>
      </c>
      <c r="D6158">
        <v>0</v>
      </c>
      <c r="E6158">
        <v>1.2500000000000001E-2</v>
      </c>
      <c r="F6158">
        <v>8.2152134264245086E-2</v>
      </c>
      <c r="G6158">
        <v>0.17047990463205501</v>
      </c>
      <c r="H6158">
        <v>0.25</v>
      </c>
      <c r="I6158">
        <v>9.7759439392921762E-4</v>
      </c>
      <c r="J6158">
        <v>2.0590510758189779E-3</v>
      </c>
      <c r="K6158">
        <v>0.73750000000000004</v>
      </c>
      <c r="L6158">
        <v>0.98750000000000004</v>
      </c>
      <c r="M6158">
        <v>0.17989368676871789</v>
      </c>
      <c r="N6158">
        <v>80</v>
      </c>
    </row>
    <row r="6159" spans="1:14" x14ac:dyDescent="0.25">
      <c r="A6159" s="1">
        <v>4772</v>
      </c>
      <c r="B6159" t="s">
        <v>4785</v>
      </c>
      <c r="E6159">
        <v>0</v>
      </c>
      <c r="F6159">
        <v>3.8898280521556551E-4</v>
      </c>
      <c r="G6159">
        <v>4.3625371370634332E-4</v>
      </c>
      <c r="H6159">
        <v>0.26174496644295298</v>
      </c>
      <c r="I6159">
        <v>1.4087396637200709E-4</v>
      </c>
      <c r="J6159">
        <v>8.0963402253875097E-5</v>
      </c>
      <c r="K6159">
        <v>0.73825503355704702</v>
      </c>
      <c r="L6159">
        <v>1</v>
      </c>
      <c r="M6159">
        <v>0.76049610474500839</v>
      </c>
      <c r="N6159">
        <v>149</v>
      </c>
    </row>
    <row r="6160" spans="1:14" x14ac:dyDescent="0.25">
      <c r="A6160" s="1">
        <v>548</v>
      </c>
      <c r="B6160" t="s">
        <v>561</v>
      </c>
      <c r="C6160">
        <v>-5.7589142837598754E-3</v>
      </c>
      <c r="D6160">
        <v>7.3125034374545879E-3</v>
      </c>
      <c r="E6160">
        <v>0.108695652173913</v>
      </c>
      <c r="F6160">
        <v>3.2855517881575709E-2</v>
      </c>
      <c r="G6160">
        <v>5.4977942791947627E-2</v>
      </c>
      <c r="H6160">
        <v>0.1521739130434783</v>
      </c>
      <c r="I6160">
        <v>2.9468100848397831E-4</v>
      </c>
      <c r="J6160">
        <v>3.0855326084122702E-4</v>
      </c>
      <c r="K6160">
        <v>0.73913043478260865</v>
      </c>
      <c r="L6160">
        <v>0.89130434782608692</v>
      </c>
      <c r="M6160">
        <v>0.55954067533733343</v>
      </c>
      <c r="N6160">
        <v>92</v>
      </c>
    </row>
    <row r="6161" spans="1:14" x14ac:dyDescent="0.25">
      <c r="A6161" s="1">
        <v>557</v>
      </c>
      <c r="B6161" t="s">
        <v>570</v>
      </c>
      <c r="C6161">
        <v>-5.7588437491241434E-3</v>
      </c>
      <c r="D6161">
        <v>7.3128937065091168E-3</v>
      </c>
      <c r="E6161">
        <v>0.108695652173913</v>
      </c>
      <c r="F6161">
        <v>3.2855683344622903E-2</v>
      </c>
      <c r="G6161">
        <v>5.4977835644809153E-2</v>
      </c>
      <c r="H6161">
        <v>0.1521739130434783</v>
      </c>
      <c r="I6161">
        <v>2.9489481041890822E-4</v>
      </c>
      <c r="J6161">
        <v>3.0856774128170739E-4</v>
      </c>
      <c r="K6161">
        <v>0.73913043478260865</v>
      </c>
      <c r="L6161">
        <v>0.89130434782608692</v>
      </c>
      <c r="M6161">
        <v>0.56087493059165616</v>
      </c>
      <c r="N6161">
        <v>92</v>
      </c>
    </row>
    <row r="6162" spans="1:14" x14ac:dyDescent="0.25">
      <c r="A6162" s="1">
        <v>3785</v>
      </c>
      <c r="B6162" t="s">
        <v>3798</v>
      </c>
      <c r="E6162">
        <v>0</v>
      </c>
      <c r="F6162">
        <v>2.2015750685869368E-3</v>
      </c>
      <c r="G6162">
        <v>2.7790262085513628E-3</v>
      </c>
      <c r="H6162">
        <v>0.2608695652173913</v>
      </c>
      <c r="I6162">
        <v>2.7056399560430958E-4</v>
      </c>
      <c r="J6162">
        <v>4.2913788339336172E-4</v>
      </c>
      <c r="K6162">
        <v>0.73913043478260865</v>
      </c>
      <c r="L6162">
        <v>1</v>
      </c>
      <c r="M6162">
        <v>0.91488557305455098</v>
      </c>
      <c r="N6162">
        <v>69</v>
      </c>
    </row>
    <row r="6163" spans="1:14" x14ac:dyDescent="0.25">
      <c r="A6163" s="1">
        <v>3794</v>
      </c>
      <c r="B6163" t="s">
        <v>3807</v>
      </c>
      <c r="E6163">
        <v>0</v>
      </c>
      <c r="F6163">
        <v>2.2018276389457248E-3</v>
      </c>
      <c r="G6163">
        <v>2.779098227771891E-3</v>
      </c>
      <c r="H6163">
        <v>0.2608695652173913</v>
      </c>
      <c r="I6163">
        <v>2.7059157883701411E-4</v>
      </c>
      <c r="J6163">
        <v>4.2917043464896519E-4</v>
      </c>
      <c r="K6163">
        <v>0.73913043478260865</v>
      </c>
      <c r="L6163">
        <v>1</v>
      </c>
      <c r="M6163">
        <v>0.916613228219752</v>
      </c>
      <c r="N6163">
        <v>69</v>
      </c>
    </row>
    <row r="6164" spans="1:14" x14ac:dyDescent="0.25">
      <c r="A6164" s="1">
        <v>6131</v>
      </c>
      <c r="B6164" t="s">
        <v>6144</v>
      </c>
      <c r="E6164">
        <v>0</v>
      </c>
      <c r="F6164">
        <v>5.0345349799278444E-4</v>
      </c>
      <c r="G6164">
        <v>3.9302133659427298E-4</v>
      </c>
      <c r="H6164">
        <v>0.26056338028169013</v>
      </c>
      <c r="I6164">
        <v>1.161135942482873E-4</v>
      </c>
      <c r="J6164">
        <v>6.5436456118669068E-5</v>
      </c>
      <c r="K6164">
        <v>0.73943661971830987</v>
      </c>
      <c r="L6164">
        <v>1</v>
      </c>
      <c r="M6164">
        <v>0.71684644398223774</v>
      </c>
      <c r="N6164">
        <v>142</v>
      </c>
    </row>
    <row r="6165" spans="1:14" x14ac:dyDescent="0.25">
      <c r="A6165" s="1">
        <v>6140</v>
      </c>
      <c r="B6165" t="s">
        <v>6153</v>
      </c>
      <c r="E6165">
        <v>0</v>
      </c>
      <c r="F6165">
        <v>5.0347089539103313E-4</v>
      </c>
      <c r="G6165">
        <v>3.9303434957302402E-4</v>
      </c>
      <c r="H6165">
        <v>0.26056338028169013</v>
      </c>
      <c r="I6165">
        <v>1.161014835801745E-4</v>
      </c>
      <c r="J6165">
        <v>6.5423732131487434E-5</v>
      </c>
      <c r="K6165">
        <v>0.73943661971830987</v>
      </c>
      <c r="L6165">
        <v>1</v>
      </c>
      <c r="M6165">
        <v>0.71730472461921846</v>
      </c>
      <c r="N6165">
        <v>142</v>
      </c>
    </row>
    <row r="6166" spans="1:14" x14ac:dyDescent="0.25">
      <c r="A6166" s="1">
        <v>1051</v>
      </c>
      <c r="B6166" t="s">
        <v>1064</v>
      </c>
      <c r="C6166">
        <v>-7.0117245112829947E-3</v>
      </c>
      <c r="D6166">
        <v>2.7223290610599239E-3</v>
      </c>
      <c r="E6166">
        <v>4.1095890410958902E-2</v>
      </c>
      <c r="F6166">
        <v>0.14084209912787929</v>
      </c>
      <c r="G6166">
        <v>0.2273836781076623</v>
      </c>
      <c r="H6166">
        <v>0.21917808219178081</v>
      </c>
      <c r="I6166">
        <v>1.6849146887293739E-3</v>
      </c>
      <c r="J6166">
        <v>3.794965434061878E-3</v>
      </c>
      <c r="K6166">
        <v>0.73972602739726023</v>
      </c>
      <c r="L6166">
        <v>0.95890410958904104</v>
      </c>
      <c r="M6166">
        <v>0.15933616019809299</v>
      </c>
      <c r="N6166">
        <v>73</v>
      </c>
    </row>
    <row r="6167" spans="1:14" x14ac:dyDescent="0.25">
      <c r="A6167" s="1">
        <v>4853</v>
      </c>
      <c r="B6167" t="s">
        <v>4866</v>
      </c>
      <c r="E6167">
        <v>0</v>
      </c>
      <c r="F6167">
        <v>4.2912953914035702E-4</v>
      </c>
      <c r="G6167">
        <v>3.9110020935195891E-4</v>
      </c>
      <c r="H6167">
        <v>0.26027397260273971</v>
      </c>
      <c r="I6167">
        <v>1.6013731881575071E-4</v>
      </c>
      <c r="J6167">
        <v>8.3689068731098589E-5</v>
      </c>
      <c r="K6167">
        <v>0.73972602739726023</v>
      </c>
      <c r="L6167">
        <v>1</v>
      </c>
      <c r="M6167">
        <v>0.82132948967862107</v>
      </c>
      <c r="N6167">
        <v>146</v>
      </c>
    </row>
    <row r="6168" spans="1:14" x14ac:dyDescent="0.25">
      <c r="A6168" s="1">
        <v>2327</v>
      </c>
      <c r="B6168" t="s">
        <v>2340</v>
      </c>
      <c r="E6168">
        <v>0</v>
      </c>
      <c r="F6168">
        <v>2.180198551186134E-3</v>
      </c>
      <c r="G6168">
        <v>2.732296810406795E-3</v>
      </c>
      <c r="H6168">
        <v>0.26027397260273971</v>
      </c>
      <c r="I6168">
        <v>2.7023709088592882E-4</v>
      </c>
      <c r="J6168">
        <v>4.2408263247557901E-4</v>
      </c>
      <c r="K6168">
        <v>0.73972602739726023</v>
      </c>
      <c r="L6168">
        <v>1</v>
      </c>
      <c r="M6168">
        <v>0.84447865484384244</v>
      </c>
      <c r="N6168">
        <v>73</v>
      </c>
    </row>
    <row r="6169" spans="1:14" x14ac:dyDescent="0.25">
      <c r="A6169" s="1">
        <v>2336</v>
      </c>
      <c r="B6169" t="s">
        <v>2349</v>
      </c>
      <c r="E6169">
        <v>0</v>
      </c>
      <c r="F6169">
        <v>2.1804560243128849E-3</v>
      </c>
      <c r="G6169">
        <v>2.7323668417050351E-3</v>
      </c>
      <c r="H6169">
        <v>0.26027397260273971</v>
      </c>
      <c r="I6169">
        <v>2.7026406713570388E-4</v>
      </c>
      <c r="J6169">
        <v>4.2411607507106719E-4</v>
      </c>
      <c r="K6169">
        <v>0.73972602739726023</v>
      </c>
      <c r="L6169">
        <v>1</v>
      </c>
      <c r="M6169">
        <v>0.84574783052455027</v>
      </c>
      <c r="N6169">
        <v>73</v>
      </c>
    </row>
    <row r="6170" spans="1:14" x14ac:dyDescent="0.25">
      <c r="A6170" s="1">
        <v>2345</v>
      </c>
      <c r="B6170" t="s">
        <v>2358</v>
      </c>
      <c r="E6170">
        <v>0</v>
      </c>
      <c r="F6170">
        <v>2.2176425753240039E-3</v>
      </c>
      <c r="G6170">
        <v>2.7469968821424852E-3</v>
      </c>
      <c r="H6170">
        <v>0.26027397260273971</v>
      </c>
      <c r="I6170">
        <v>2.3313202732653821E-4</v>
      </c>
      <c r="J6170">
        <v>3.356558695621434E-4</v>
      </c>
      <c r="K6170">
        <v>0.73972602739726023</v>
      </c>
      <c r="L6170">
        <v>1</v>
      </c>
      <c r="M6170">
        <v>0.9891972794198568</v>
      </c>
      <c r="N6170">
        <v>73</v>
      </c>
    </row>
    <row r="6171" spans="1:14" x14ac:dyDescent="0.25">
      <c r="A6171" s="1">
        <v>6244</v>
      </c>
      <c r="B6171" t="s">
        <v>6257</v>
      </c>
      <c r="C6171">
        <v>-9.883109272284543E-6</v>
      </c>
      <c r="D6171">
        <v>7.9543944651156795E-6</v>
      </c>
      <c r="E6171">
        <v>7.0000000000000007E-2</v>
      </c>
      <c r="F6171">
        <v>1.978129074806094E-3</v>
      </c>
      <c r="G6171">
        <v>6.4575326776289731E-3</v>
      </c>
      <c r="H6171">
        <v>0.19</v>
      </c>
      <c r="I6171">
        <v>1.395902294339627E-4</v>
      </c>
      <c r="J6171">
        <v>5.4575954454182671E-4</v>
      </c>
      <c r="K6171">
        <v>0.74</v>
      </c>
      <c r="L6171">
        <v>0.92999999999999994</v>
      </c>
      <c r="M6171">
        <v>0.84183121942712735</v>
      </c>
      <c r="N6171">
        <v>500</v>
      </c>
    </row>
    <row r="6172" spans="1:14" x14ac:dyDescent="0.25">
      <c r="A6172" s="1">
        <v>228</v>
      </c>
      <c r="B6172" t="s">
        <v>241</v>
      </c>
      <c r="C6172">
        <v>-1.6212968071210199E-2</v>
      </c>
      <c r="D6172">
        <v>0</v>
      </c>
      <c r="E6172">
        <v>1.298701298701299E-2</v>
      </c>
      <c r="F6172">
        <v>9.1529162639989184E-2</v>
      </c>
      <c r="G6172">
        <v>0.1867519096881764</v>
      </c>
      <c r="H6172">
        <v>0.24675324675324681</v>
      </c>
      <c r="I6172">
        <v>1.0317567342474411E-3</v>
      </c>
      <c r="J6172">
        <v>3.8482811901676389E-3</v>
      </c>
      <c r="K6172">
        <v>0.74025974025974028</v>
      </c>
      <c r="L6172">
        <v>0.98701298701298701</v>
      </c>
      <c r="M6172">
        <v>0.21910678152941371</v>
      </c>
      <c r="N6172">
        <v>77</v>
      </c>
    </row>
    <row r="6173" spans="1:14" x14ac:dyDescent="0.25">
      <c r="A6173" s="1">
        <v>219</v>
      </c>
      <c r="B6173" t="s">
        <v>232</v>
      </c>
      <c r="C6173">
        <v>-1.6212807938668309E-2</v>
      </c>
      <c r="D6173">
        <v>0</v>
      </c>
      <c r="E6173">
        <v>1.298701298701299E-2</v>
      </c>
      <c r="F6173">
        <v>9.1528985595595094E-2</v>
      </c>
      <c r="G6173">
        <v>0.18675202682597289</v>
      </c>
      <c r="H6173">
        <v>0.24675324675324681</v>
      </c>
      <c r="I6173">
        <v>1.0307275483413031E-3</v>
      </c>
      <c r="J6173">
        <v>3.8484824595890151E-3</v>
      </c>
      <c r="K6173">
        <v>0.74025974025974028</v>
      </c>
      <c r="L6173">
        <v>0.98701298701298701</v>
      </c>
      <c r="M6173">
        <v>0.2198226918776722</v>
      </c>
      <c r="N6173">
        <v>77</v>
      </c>
    </row>
    <row r="6174" spans="1:14" x14ac:dyDescent="0.25">
      <c r="A6174" s="1">
        <v>6253</v>
      </c>
      <c r="B6174" t="s">
        <v>6266</v>
      </c>
      <c r="C6174">
        <v>-1.019446652339934E-5</v>
      </c>
      <c r="D6174">
        <v>8.7234294634075288E-6</v>
      </c>
      <c r="E6174">
        <v>7.2434607645875254E-2</v>
      </c>
      <c r="F6174">
        <v>2.0203044818824811E-3</v>
      </c>
      <c r="G6174">
        <v>6.5200224445040198E-3</v>
      </c>
      <c r="H6174">
        <v>0.1871227364185111</v>
      </c>
      <c r="I6174">
        <v>1.4029029275047051E-4</v>
      </c>
      <c r="J6174">
        <v>5.471240139625572E-4</v>
      </c>
      <c r="K6174">
        <v>0.74044265593561365</v>
      </c>
      <c r="L6174">
        <v>0.92756539235412472</v>
      </c>
      <c r="M6174">
        <v>0.84323390605030779</v>
      </c>
      <c r="N6174">
        <v>497</v>
      </c>
    </row>
    <row r="6175" spans="1:14" x14ac:dyDescent="0.25">
      <c r="A6175" s="1">
        <v>483</v>
      </c>
      <c r="B6175" t="s">
        <v>496</v>
      </c>
      <c r="C6175">
        <v>-1.4543846171477531E-4</v>
      </c>
      <c r="D6175">
        <v>0</v>
      </c>
      <c r="E6175">
        <v>1.1764705882352939E-2</v>
      </c>
      <c r="F6175">
        <v>8.8981646763137023E-2</v>
      </c>
      <c r="G6175">
        <v>0.1645199603173243</v>
      </c>
      <c r="H6175">
        <v>0.2470588235294118</v>
      </c>
      <c r="I6175">
        <v>9.3377475797669872E-4</v>
      </c>
      <c r="J6175">
        <v>1.8771265291652841E-3</v>
      </c>
      <c r="K6175">
        <v>0.74117647058823533</v>
      </c>
      <c r="L6175">
        <v>0.9882352941176471</v>
      </c>
      <c r="M6175">
        <v>0.22513022177395919</v>
      </c>
      <c r="N6175">
        <v>85</v>
      </c>
    </row>
    <row r="6176" spans="1:14" x14ac:dyDescent="0.25">
      <c r="A6176" s="1">
        <v>4795</v>
      </c>
      <c r="B6176" t="s">
        <v>4808</v>
      </c>
      <c r="C6176">
        <v>-1.1751463954587459E-5</v>
      </c>
      <c r="D6176">
        <v>1.0001867283477749E-5</v>
      </c>
      <c r="E6176">
        <v>8.1799591002044994E-2</v>
      </c>
      <c r="F6176">
        <v>2.2420212082245559E-3</v>
      </c>
      <c r="G6176">
        <v>6.8103183233588346E-3</v>
      </c>
      <c r="H6176">
        <v>0.17586912065439669</v>
      </c>
      <c r="I6176">
        <v>1.4097715490542779E-4</v>
      </c>
      <c r="J6176">
        <v>5.4639466868326898E-4</v>
      </c>
      <c r="K6176">
        <v>0.74233128834355833</v>
      </c>
      <c r="L6176">
        <v>0.91820040899795508</v>
      </c>
      <c r="M6176">
        <v>0.84339165608647138</v>
      </c>
      <c r="N6176">
        <v>489</v>
      </c>
    </row>
    <row r="6177" spans="1:14" x14ac:dyDescent="0.25">
      <c r="A6177" s="1">
        <v>3056</v>
      </c>
      <c r="B6177" t="s">
        <v>3069</v>
      </c>
      <c r="E6177">
        <v>0</v>
      </c>
      <c r="F6177">
        <v>2.2109750443900481E-3</v>
      </c>
      <c r="G6177">
        <v>2.78199792325902E-3</v>
      </c>
      <c r="H6177">
        <v>0.25714285714285712</v>
      </c>
      <c r="I6177">
        <v>2.6854822001158248E-4</v>
      </c>
      <c r="J6177">
        <v>4.2676120819873652E-4</v>
      </c>
      <c r="K6177">
        <v>0.74285714285714288</v>
      </c>
      <c r="L6177">
        <v>1</v>
      </c>
      <c r="M6177">
        <v>0.8992314291675304</v>
      </c>
      <c r="N6177">
        <v>70</v>
      </c>
    </row>
    <row r="6178" spans="1:14" x14ac:dyDescent="0.25">
      <c r="A6178" s="1">
        <v>3065</v>
      </c>
      <c r="B6178" t="s">
        <v>3078</v>
      </c>
      <c r="E6178">
        <v>0</v>
      </c>
      <c r="F6178">
        <v>2.2112303930989421E-3</v>
      </c>
      <c r="G6178">
        <v>2.78206924442125E-3</v>
      </c>
      <c r="H6178">
        <v>0.25714285714285712</v>
      </c>
      <c r="I6178">
        <v>2.6857881826002392E-4</v>
      </c>
      <c r="J6178">
        <v>4.2679273283373868E-4</v>
      </c>
      <c r="K6178">
        <v>0.74285714285714288</v>
      </c>
      <c r="L6178">
        <v>1</v>
      </c>
      <c r="M6178">
        <v>0.90087107953345968</v>
      </c>
      <c r="N6178">
        <v>70</v>
      </c>
    </row>
    <row r="6179" spans="1:14" x14ac:dyDescent="0.25">
      <c r="A6179" s="1">
        <v>80</v>
      </c>
      <c r="B6179" t="s">
        <v>93</v>
      </c>
      <c r="C6179">
        <v>-2.192476402305465E-3</v>
      </c>
      <c r="D6179">
        <v>4.0829041047148419E-3</v>
      </c>
      <c r="E6179">
        <v>9.45945945945946E-2</v>
      </c>
      <c r="F6179">
        <v>2.7588327057668609E-2</v>
      </c>
      <c r="G6179">
        <v>4.1917838513590759E-2</v>
      </c>
      <c r="H6179">
        <v>0.1621621621621622</v>
      </c>
      <c r="I6179">
        <v>2.5977682869497969E-4</v>
      </c>
      <c r="J6179">
        <v>2.4795209146449729E-4</v>
      </c>
      <c r="K6179">
        <v>0.7432432432432432</v>
      </c>
      <c r="L6179">
        <v>0.90540540540540537</v>
      </c>
      <c r="M6179">
        <v>0.97552317618159667</v>
      </c>
      <c r="N6179">
        <v>74</v>
      </c>
    </row>
    <row r="6180" spans="1:14" x14ac:dyDescent="0.25">
      <c r="A6180" s="1">
        <v>1670</v>
      </c>
      <c r="B6180" t="s">
        <v>1683</v>
      </c>
      <c r="C6180">
        <v>-3.7642643561689823E-5</v>
      </c>
      <c r="D6180">
        <v>3.1443156849182897E-5</v>
      </c>
      <c r="E6180">
        <v>4.0540540540540543E-2</v>
      </c>
      <c r="F6180">
        <v>2.2755271164944479E-2</v>
      </c>
      <c r="G6180">
        <v>4.2190822685734493E-2</v>
      </c>
      <c r="H6180">
        <v>0.2162162162162162</v>
      </c>
      <c r="I6180">
        <v>2.3574731761438661E-4</v>
      </c>
      <c r="J6180">
        <v>4.4091811924821189E-4</v>
      </c>
      <c r="K6180">
        <v>0.7432432432432432</v>
      </c>
      <c r="L6180">
        <v>0.95945945945945943</v>
      </c>
      <c r="M6180">
        <v>0.37446666322524158</v>
      </c>
      <c r="N6180">
        <v>74</v>
      </c>
    </row>
    <row r="6181" spans="1:14" x14ac:dyDescent="0.25">
      <c r="A6181" s="1">
        <v>2354</v>
      </c>
      <c r="B6181" t="s">
        <v>2367</v>
      </c>
      <c r="E6181">
        <v>0</v>
      </c>
      <c r="F6181">
        <v>2.0837127498350779E-3</v>
      </c>
      <c r="G6181">
        <v>2.8284515390667132E-3</v>
      </c>
      <c r="H6181">
        <v>0.25675675675675669</v>
      </c>
      <c r="I6181">
        <v>1.590208479844903E-4</v>
      </c>
      <c r="J6181">
        <v>3.4101348148499232E-4</v>
      </c>
      <c r="K6181">
        <v>0.7432432432432432</v>
      </c>
      <c r="L6181">
        <v>1</v>
      </c>
      <c r="M6181">
        <v>0.64927520678267137</v>
      </c>
      <c r="N6181">
        <v>74</v>
      </c>
    </row>
    <row r="6182" spans="1:14" x14ac:dyDescent="0.25">
      <c r="A6182" s="1">
        <v>2363</v>
      </c>
      <c r="B6182" t="s">
        <v>2376</v>
      </c>
      <c r="E6182">
        <v>0</v>
      </c>
      <c r="F6182">
        <v>2.0836126727528659E-3</v>
      </c>
      <c r="G6182">
        <v>2.8284899545424251E-3</v>
      </c>
      <c r="H6182">
        <v>0.25675675675675669</v>
      </c>
      <c r="I6182">
        <v>1.590111138649092E-4</v>
      </c>
      <c r="J6182">
        <v>3.4101492333373201E-4</v>
      </c>
      <c r="K6182">
        <v>0.7432432432432432</v>
      </c>
      <c r="L6182">
        <v>1</v>
      </c>
      <c r="M6182">
        <v>0.65291640454451749</v>
      </c>
      <c r="N6182">
        <v>74</v>
      </c>
    </row>
    <row r="6183" spans="1:14" x14ac:dyDescent="0.25">
      <c r="A6183" s="1">
        <v>5524</v>
      </c>
      <c r="B6183" t="s">
        <v>5537</v>
      </c>
      <c r="C6183">
        <v>-1.0675889126528241E-5</v>
      </c>
      <c r="D6183">
        <v>8.7239806358944693E-6</v>
      </c>
      <c r="E6183">
        <v>7.2727272727272724E-2</v>
      </c>
      <c r="F6183">
        <v>2.0722432779599351E-3</v>
      </c>
      <c r="G6183">
        <v>6.5974538110082229E-3</v>
      </c>
      <c r="H6183">
        <v>0.1838383838383838</v>
      </c>
      <c r="I6183">
        <v>1.4084429368181031E-4</v>
      </c>
      <c r="J6183">
        <v>5.468484628979879E-4</v>
      </c>
      <c r="K6183">
        <v>0.74343434343434345</v>
      </c>
      <c r="L6183">
        <v>0.92727272727272725</v>
      </c>
      <c r="M6183">
        <v>0.84400582225449228</v>
      </c>
      <c r="N6183">
        <v>495</v>
      </c>
    </row>
    <row r="6184" spans="1:14" x14ac:dyDescent="0.25">
      <c r="A6184" s="1">
        <v>62</v>
      </c>
      <c r="B6184" t="s">
        <v>75</v>
      </c>
      <c r="C6184">
        <v>-2.5657893583672102E-3</v>
      </c>
      <c r="D6184">
        <v>4.343301993305077E-3</v>
      </c>
      <c r="E6184">
        <v>7.6923076923076927E-2</v>
      </c>
      <c r="F6184">
        <v>2.3598156019996729E-2</v>
      </c>
      <c r="G6184">
        <v>4.0025694038228213E-2</v>
      </c>
      <c r="H6184">
        <v>0.17948717948717949</v>
      </c>
      <c r="I6184">
        <v>2.122449347204556E-4</v>
      </c>
      <c r="J6184">
        <v>2.3978241407265511E-4</v>
      </c>
      <c r="K6184">
        <v>0.74358974358974361</v>
      </c>
      <c r="L6184">
        <v>0.92307692307692313</v>
      </c>
      <c r="M6184">
        <v>0.93559599224747492</v>
      </c>
      <c r="N6184">
        <v>78</v>
      </c>
    </row>
    <row r="6185" spans="1:14" x14ac:dyDescent="0.25">
      <c r="A6185" s="1">
        <v>71</v>
      </c>
      <c r="B6185" t="s">
        <v>84</v>
      </c>
      <c r="C6185">
        <v>-2.5657421108659841E-3</v>
      </c>
      <c r="D6185">
        <v>4.3430631450918338E-3</v>
      </c>
      <c r="E6185">
        <v>7.6923076923076927E-2</v>
      </c>
      <c r="F6185">
        <v>2.3598475561878531E-2</v>
      </c>
      <c r="G6185">
        <v>4.0025469268711748E-2</v>
      </c>
      <c r="H6185">
        <v>0.17948717948717949</v>
      </c>
      <c r="I6185">
        <v>2.1271009797831799E-4</v>
      </c>
      <c r="J6185">
        <v>2.3974145977308459E-4</v>
      </c>
      <c r="K6185">
        <v>0.74358974358974361</v>
      </c>
      <c r="L6185">
        <v>0.92307692307692313</v>
      </c>
      <c r="M6185">
        <v>0.94094317661867244</v>
      </c>
      <c r="N6185">
        <v>78</v>
      </c>
    </row>
    <row r="6186" spans="1:14" x14ac:dyDescent="0.25">
      <c r="A6186" s="1">
        <v>1677</v>
      </c>
      <c r="B6186" t="s">
        <v>1690</v>
      </c>
      <c r="C6186">
        <v>-6.1792158391331684E-3</v>
      </c>
      <c r="D6186">
        <v>6.0397814557751062E-3</v>
      </c>
      <c r="E6186">
        <v>2.564102564102564E-2</v>
      </c>
      <c r="F6186">
        <v>9.3670452770196574E-2</v>
      </c>
      <c r="G6186">
        <v>0.1836742020985361</v>
      </c>
      <c r="H6186">
        <v>0.23076923076923081</v>
      </c>
      <c r="I6186">
        <v>9.0521863398937657E-4</v>
      </c>
      <c r="J6186">
        <v>3.2627866085722821E-3</v>
      </c>
      <c r="K6186">
        <v>0.74358974358974361</v>
      </c>
      <c r="L6186">
        <v>0.97435897435897445</v>
      </c>
      <c r="M6186">
        <v>0.22656652729196519</v>
      </c>
      <c r="N6186">
        <v>78</v>
      </c>
    </row>
    <row r="6187" spans="1:14" x14ac:dyDescent="0.25">
      <c r="A6187" s="1">
        <v>4514</v>
      </c>
      <c r="B6187" t="s">
        <v>4527</v>
      </c>
      <c r="E6187">
        <v>0</v>
      </c>
      <c r="F6187">
        <v>1.4525290121272451E-3</v>
      </c>
      <c r="G6187">
        <v>1.846864178295755E-3</v>
      </c>
      <c r="H6187">
        <v>0.25641025641025639</v>
      </c>
      <c r="I6187">
        <v>2.9276955154026291E-4</v>
      </c>
      <c r="J6187">
        <v>3.6339266766235323E-4</v>
      </c>
      <c r="K6187">
        <v>0.74358974358974361</v>
      </c>
      <c r="L6187">
        <v>1</v>
      </c>
      <c r="M6187">
        <v>0.7569391762996257</v>
      </c>
      <c r="N6187">
        <v>78</v>
      </c>
    </row>
    <row r="6188" spans="1:14" x14ac:dyDescent="0.25">
      <c r="A6188" s="1">
        <v>4523</v>
      </c>
      <c r="B6188" t="s">
        <v>4536</v>
      </c>
      <c r="E6188">
        <v>0</v>
      </c>
      <c r="F6188">
        <v>1.452724269108017E-3</v>
      </c>
      <c r="G6188">
        <v>1.8469357756355871E-3</v>
      </c>
      <c r="H6188">
        <v>0.25641025641025639</v>
      </c>
      <c r="I6188">
        <v>2.9280223088482671E-4</v>
      </c>
      <c r="J6188">
        <v>3.6341500411153849E-4</v>
      </c>
      <c r="K6188">
        <v>0.74358974358974361</v>
      </c>
      <c r="L6188">
        <v>1</v>
      </c>
      <c r="M6188">
        <v>0.75759419944022088</v>
      </c>
      <c r="N6188">
        <v>78</v>
      </c>
    </row>
    <row r="6189" spans="1:14" x14ac:dyDescent="0.25">
      <c r="A6189" s="1">
        <v>4532</v>
      </c>
      <c r="B6189" t="s">
        <v>4545</v>
      </c>
      <c r="E6189">
        <v>0</v>
      </c>
      <c r="F6189">
        <v>1.488944552139346E-3</v>
      </c>
      <c r="G6189">
        <v>1.8579655479686E-3</v>
      </c>
      <c r="H6189">
        <v>0.25641025641025639</v>
      </c>
      <c r="I6189">
        <v>2.9805350588040013E-4</v>
      </c>
      <c r="J6189">
        <v>3.6772133570878938E-4</v>
      </c>
      <c r="K6189">
        <v>0.74358974358974361</v>
      </c>
      <c r="L6189">
        <v>1</v>
      </c>
      <c r="M6189">
        <v>0.86576948492683592</v>
      </c>
      <c r="N6189">
        <v>78</v>
      </c>
    </row>
    <row r="6190" spans="1:14" x14ac:dyDescent="0.25">
      <c r="A6190" s="1">
        <v>1820</v>
      </c>
      <c r="B6190" t="s">
        <v>1833</v>
      </c>
      <c r="C6190">
        <v>-1.490498410971375E-3</v>
      </c>
      <c r="D6190">
        <v>0</v>
      </c>
      <c r="E6190">
        <v>1.2195121951219509E-2</v>
      </c>
      <c r="F6190">
        <v>3.774692907846522E-3</v>
      </c>
      <c r="G6190">
        <v>1.046855064281934E-2</v>
      </c>
      <c r="H6190">
        <v>0.24390243902439021</v>
      </c>
      <c r="I6190">
        <v>3.2346572507240738E-4</v>
      </c>
      <c r="J6190">
        <v>7.2017953558230937E-5</v>
      </c>
      <c r="K6190">
        <v>0.74390243902439024</v>
      </c>
      <c r="L6190">
        <v>0.98780487804878048</v>
      </c>
      <c r="M6190">
        <v>0.91243633046660266</v>
      </c>
      <c r="N6190">
        <v>82</v>
      </c>
    </row>
    <row r="6191" spans="1:14" x14ac:dyDescent="0.25">
      <c r="A6191" s="1">
        <v>5515</v>
      </c>
      <c r="B6191" t="s">
        <v>5528</v>
      </c>
      <c r="C6191">
        <v>-9.9562015546488721E-6</v>
      </c>
      <c r="D6191">
        <v>7.7578036963741026E-6</v>
      </c>
      <c r="E6191">
        <v>7.3999999999999996E-2</v>
      </c>
      <c r="F6191">
        <v>2.0725810965562968E-3</v>
      </c>
      <c r="G6191">
        <v>6.5974495350509532E-3</v>
      </c>
      <c r="H6191">
        <v>0.182</v>
      </c>
      <c r="I6191">
        <v>1.3955944570655839E-4</v>
      </c>
      <c r="J6191">
        <v>5.4407987330707319E-4</v>
      </c>
      <c r="K6191">
        <v>0.74399999999999999</v>
      </c>
      <c r="L6191">
        <v>0.92599999999999993</v>
      </c>
      <c r="M6191">
        <v>0.8425562338546766</v>
      </c>
      <c r="N6191">
        <v>500</v>
      </c>
    </row>
    <row r="6192" spans="1:14" x14ac:dyDescent="0.25">
      <c r="A6192" s="1">
        <v>2504</v>
      </c>
      <c r="B6192" t="s">
        <v>2517</v>
      </c>
      <c r="E6192">
        <v>0</v>
      </c>
      <c r="F6192">
        <v>6.4631855371766536E-4</v>
      </c>
      <c r="G6192">
        <v>6.1969765109226593E-4</v>
      </c>
      <c r="H6192">
        <v>0.25563909774436089</v>
      </c>
      <c r="I6192">
        <v>1.8238366464367239E-4</v>
      </c>
      <c r="J6192">
        <v>1.0903925380592679E-4</v>
      </c>
      <c r="K6192">
        <v>0.74436090225563911</v>
      </c>
      <c r="L6192">
        <v>1</v>
      </c>
      <c r="M6192">
        <v>0.72891196910251532</v>
      </c>
      <c r="N6192">
        <v>133</v>
      </c>
    </row>
    <row r="6193" spans="1:14" x14ac:dyDescent="0.25">
      <c r="A6193" s="1">
        <v>4786</v>
      </c>
      <c r="B6193" t="s">
        <v>4799</v>
      </c>
      <c r="C6193">
        <v>-1.110347076380353E-5</v>
      </c>
      <c r="D6193">
        <v>8.8839810168180726E-6</v>
      </c>
      <c r="E6193">
        <v>7.8787878787878782E-2</v>
      </c>
      <c r="F6193">
        <v>2.2165623888608498E-3</v>
      </c>
      <c r="G6193">
        <v>6.7760504500074554E-3</v>
      </c>
      <c r="H6193">
        <v>0.17575757575757581</v>
      </c>
      <c r="I6193">
        <v>1.42053147226498E-4</v>
      </c>
      <c r="J6193">
        <v>5.4521678550790141E-4</v>
      </c>
      <c r="K6193">
        <v>0.74545454545454548</v>
      </c>
      <c r="L6193">
        <v>0.92121212121212126</v>
      </c>
      <c r="M6193">
        <v>0.84530610829810693</v>
      </c>
      <c r="N6193">
        <v>495</v>
      </c>
    </row>
    <row r="6194" spans="1:14" x14ac:dyDescent="0.25">
      <c r="A6194" s="1">
        <v>4604</v>
      </c>
      <c r="B6194" t="s">
        <v>4617</v>
      </c>
      <c r="E6194">
        <v>0</v>
      </c>
      <c r="F6194">
        <v>1.536939697370131E-3</v>
      </c>
      <c r="G6194">
        <v>2.0770265310809839E-3</v>
      </c>
      <c r="H6194">
        <v>0.2537313432835821</v>
      </c>
      <c r="I6194">
        <v>1.2407082127305241E-4</v>
      </c>
      <c r="J6194">
        <v>2.3027874053165021E-4</v>
      </c>
      <c r="K6194">
        <v>0.74626865671641796</v>
      </c>
      <c r="L6194">
        <v>1</v>
      </c>
      <c r="M6194">
        <v>0.62738380259107729</v>
      </c>
      <c r="N6194">
        <v>67</v>
      </c>
    </row>
    <row r="6195" spans="1:14" x14ac:dyDescent="0.25">
      <c r="A6195" s="1">
        <v>4595</v>
      </c>
      <c r="B6195" t="s">
        <v>4608</v>
      </c>
      <c r="E6195">
        <v>0</v>
      </c>
      <c r="F6195">
        <v>1.536956029864213E-3</v>
      </c>
      <c r="G6195">
        <v>2.077018681285959E-3</v>
      </c>
      <c r="H6195">
        <v>0.2537313432835821</v>
      </c>
      <c r="I6195">
        <v>1.2407919951956E-4</v>
      </c>
      <c r="J6195">
        <v>2.3027763288767969E-4</v>
      </c>
      <c r="K6195">
        <v>0.74626865671641796</v>
      </c>
      <c r="L6195">
        <v>1</v>
      </c>
      <c r="M6195">
        <v>0.62763679163925135</v>
      </c>
      <c r="N6195">
        <v>67</v>
      </c>
    </row>
    <row r="6196" spans="1:14" x14ac:dyDescent="0.25">
      <c r="A6196" s="1">
        <v>3110</v>
      </c>
      <c r="B6196" t="s">
        <v>3123</v>
      </c>
      <c r="E6196">
        <v>0</v>
      </c>
      <c r="F6196">
        <v>2.2025957369472249E-3</v>
      </c>
      <c r="G6196">
        <v>2.9395089342027559E-3</v>
      </c>
      <c r="H6196">
        <v>0.2537313432835821</v>
      </c>
      <c r="I6196">
        <v>1.6565610649982079E-4</v>
      </c>
      <c r="J6196">
        <v>3.5285101600455142E-4</v>
      </c>
      <c r="K6196">
        <v>0.74626865671641796</v>
      </c>
      <c r="L6196">
        <v>1</v>
      </c>
      <c r="M6196">
        <v>0.72410677664350065</v>
      </c>
      <c r="N6196">
        <v>67</v>
      </c>
    </row>
    <row r="6197" spans="1:14" x14ac:dyDescent="0.25">
      <c r="A6197" s="1">
        <v>3119</v>
      </c>
      <c r="B6197" t="s">
        <v>3132</v>
      </c>
      <c r="E6197">
        <v>0</v>
      </c>
      <c r="F6197">
        <v>2.2025126607656668E-3</v>
      </c>
      <c r="G6197">
        <v>2.9395424697984751E-3</v>
      </c>
      <c r="H6197">
        <v>0.2537313432835821</v>
      </c>
      <c r="I6197">
        <v>1.6564222018166099E-4</v>
      </c>
      <c r="J6197">
        <v>3.5285310317444038E-4</v>
      </c>
      <c r="K6197">
        <v>0.74626865671641796</v>
      </c>
      <c r="L6197">
        <v>1</v>
      </c>
      <c r="M6197">
        <v>0.73112949982527864</v>
      </c>
      <c r="N6197">
        <v>67</v>
      </c>
    </row>
    <row r="6198" spans="1:14" x14ac:dyDescent="0.25">
      <c r="A6198" s="1">
        <v>1811</v>
      </c>
      <c r="B6198" t="s">
        <v>1824</v>
      </c>
      <c r="C6198">
        <v>-1.4884779829269501E-3</v>
      </c>
      <c r="D6198">
        <v>0</v>
      </c>
      <c r="E6198">
        <v>1.204819277108434E-2</v>
      </c>
      <c r="F6198">
        <v>3.7784689512953881E-3</v>
      </c>
      <c r="G6198">
        <v>1.0466953847377339E-2</v>
      </c>
      <c r="H6198">
        <v>0.24096385542168669</v>
      </c>
      <c r="I6198">
        <v>3.2416624601386642E-4</v>
      </c>
      <c r="J6198">
        <v>7.2574104349922095E-5</v>
      </c>
      <c r="K6198">
        <v>0.74698795180722888</v>
      </c>
      <c r="L6198">
        <v>0.98795180722891562</v>
      </c>
      <c r="M6198">
        <v>0.91092442210469593</v>
      </c>
      <c r="N6198">
        <v>83</v>
      </c>
    </row>
    <row r="6199" spans="1:14" x14ac:dyDescent="0.25">
      <c r="A6199" s="1">
        <v>151</v>
      </c>
      <c r="B6199" t="s">
        <v>164</v>
      </c>
      <c r="C6199">
        <v>-6.4994508537273579E-2</v>
      </c>
      <c r="D6199">
        <v>5.7914694346618528E-2</v>
      </c>
      <c r="E6199">
        <v>0.1388888888888889</v>
      </c>
      <c r="F6199">
        <v>0.18512321390590691</v>
      </c>
      <c r="G6199">
        <v>0.22208993392474091</v>
      </c>
      <c r="H6199">
        <v>0.1111111111111111</v>
      </c>
      <c r="I6199">
        <v>1.851296832242023E-3</v>
      </c>
      <c r="J6199">
        <v>1.5985991966073121E-3</v>
      </c>
      <c r="K6199">
        <v>0.75</v>
      </c>
      <c r="L6199">
        <v>0.86111111111111116</v>
      </c>
      <c r="M6199">
        <v>0.16658328055901631</v>
      </c>
      <c r="N6199">
        <v>72</v>
      </c>
    </row>
    <row r="6200" spans="1:14" x14ac:dyDescent="0.25">
      <c r="A6200" s="1">
        <v>142</v>
      </c>
      <c r="B6200" t="s">
        <v>155</v>
      </c>
      <c r="C6200">
        <v>-6.4994848775735026E-2</v>
      </c>
      <c r="D6200">
        <v>5.7914163617455522E-2</v>
      </c>
      <c r="E6200">
        <v>0.1388888888888889</v>
      </c>
      <c r="F6200">
        <v>0.18512166577993999</v>
      </c>
      <c r="G6200">
        <v>0.22209290759518691</v>
      </c>
      <c r="H6200">
        <v>0.1111111111111111</v>
      </c>
      <c r="I6200">
        <v>1.8517024511198489E-3</v>
      </c>
      <c r="J6200">
        <v>1.5969948480938571E-3</v>
      </c>
      <c r="K6200">
        <v>0.75</v>
      </c>
      <c r="L6200">
        <v>0.86111111111111116</v>
      </c>
      <c r="M6200">
        <v>0.16715037323675111</v>
      </c>
      <c r="N6200">
        <v>72</v>
      </c>
    </row>
    <row r="6201" spans="1:14" x14ac:dyDescent="0.25">
      <c r="A6201" s="1">
        <v>394</v>
      </c>
      <c r="B6201" t="s">
        <v>407</v>
      </c>
      <c r="C6201">
        <v>-6.2219874175995081E-2</v>
      </c>
      <c r="D6201">
        <v>5.5344562415058043E-2</v>
      </c>
      <c r="E6201">
        <v>0.13157894736842099</v>
      </c>
      <c r="F6201">
        <v>0.1574776905657706</v>
      </c>
      <c r="G6201">
        <v>0.20153973950303539</v>
      </c>
      <c r="H6201">
        <v>0.1184210526315789</v>
      </c>
      <c r="I6201">
        <v>2.0590410931828362E-3</v>
      </c>
      <c r="J6201">
        <v>1.820591420216848E-3</v>
      </c>
      <c r="K6201">
        <v>0.75</v>
      </c>
      <c r="L6201">
        <v>0.86842105263157898</v>
      </c>
      <c r="M6201">
        <v>0.20459548864631361</v>
      </c>
      <c r="N6201">
        <v>76</v>
      </c>
    </row>
    <row r="6202" spans="1:14" x14ac:dyDescent="0.25">
      <c r="A6202" s="1">
        <v>385</v>
      </c>
      <c r="B6202" t="s">
        <v>398</v>
      </c>
      <c r="C6202">
        <v>-6.2220694901792682E-2</v>
      </c>
      <c r="D6202">
        <v>5.5344070730820899E-2</v>
      </c>
      <c r="E6202">
        <v>0.13157894736842099</v>
      </c>
      <c r="F6202">
        <v>0.1574751030241896</v>
      </c>
      <c r="G6202">
        <v>0.20154326928421351</v>
      </c>
      <c r="H6202">
        <v>0.1184210526315789</v>
      </c>
      <c r="I6202">
        <v>2.0567668181896439E-3</v>
      </c>
      <c r="J6202">
        <v>1.820434597280856E-3</v>
      </c>
      <c r="K6202">
        <v>0.75</v>
      </c>
      <c r="L6202">
        <v>0.86842105263157898</v>
      </c>
      <c r="M6202">
        <v>0.2053850753514545</v>
      </c>
      <c r="N6202">
        <v>76</v>
      </c>
    </row>
    <row r="6203" spans="1:14" x14ac:dyDescent="0.25">
      <c r="A6203" s="1">
        <v>1284</v>
      </c>
      <c r="B6203" t="s">
        <v>1297</v>
      </c>
      <c r="C6203">
        <v>-1.383562176006178E-2</v>
      </c>
      <c r="D6203">
        <v>3.8851210388938218E-3</v>
      </c>
      <c r="E6203">
        <v>3.9473684210526307E-2</v>
      </c>
      <c r="F6203">
        <v>9.9362451243526842E-2</v>
      </c>
      <c r="G6203">
        <v>0.18541610048165</v>
      </c>
      <c r="H6203">
        <v>0.2105263157894737</v>
      </c>
      <c r="I6203">
        <v>1.2015258579151139E-3</v>
      </c>
      <c r="J6203">
        <v>2.843974493894071E-3</v>
      </c>
      <c r="K6203">
        <v>0.75</v>
      </c>
      <c r="L6203">
        <v>0.96052631578947367</v>
      </c>
      <c r="M6203">
        <v>0.19354704656890831</v>
      </c>
      <c r="N6203">
        <v>76</v>
      </c>
    </row>
    <row r="6204" spans="1:14" x14ac:dyDescent="0.25">
      <c r="A6204" s="1">
        <v>1275</v>
      </c>
      <c r="B6204" t="s">
        <v>1288</v>
      </c>
      <c r="C6204">
        <v>-1.38346928982808E-2</v>
      </c>
      <c r="D6204">
        <v>3.8869642681673552E-3</v>
      </c>
      <c r="E6204">
        <v>3.9473684210526307E-2</v>
      </c>
      <c r="F6204">
        <v>9.9360868013239234E-2</v>
      </c>
      <c r="G6204">
        <v>0.18541728028718041</v>
      </c>
      <c r="H6204">
        <v>0.2105263157894737</v>
      </c>
      <c r="I6204">
        <v>1.199047680750073E-3</v>
      </c>
      <c r="J6204">
        <v>2.8441778998098471E-3</v>
      </c>
      <c r="K6204">
        <v>0.75</v>
      </c>
      <c r="L6204">
        <v>0.96052631578947367</v>
      </c>
      <c r="M6204">
        <v>0.19403392562150781</v>
      </c>
      <c r="N6204">
        <v>76</v>
      </c>
    </row>
    <row r="6205" spans="1:14" x14ac:dyDescent="0.25">
      <c r="A6205" s="1">
        <v>2013</v>
      </c>
      <c r="B6205" t="s">
        <v>2026</v>
      </c>
      <c r="C6205">
        <v>-1.588526684514309E-2</v>
      </c>
      <c r="D6205">
        <v>5.4634143347707786E-3</v>
      </c>
      <c r="E6205">
        <v>3.9473684210526307E-2</v>
      </c>
      <c r="F6205">
        <v>9.8093138281431458E-2</v>
      </c>
      <c r="G6205">
        <v>0.18417789164897641</v>
      </c>
      <c r="H6205">
        <v>0.2105263157894737</v>
      </c>
      <c r="I6205">
        <v>1.1890728411091209E-3</v>
      </c>
      <c r="J6205">
        <v>2.7852597873999629E-3</v>
      </c>
      <c r="K6205">
        <v>0.75</v>
      </c>
      <c r="L6205">
        <v>0.96052631578947367</v>
      </c>
      <c r="M6205">
        <v>0.19470858118707951</v>
      </c>
      <c r="N6205">
        <v>76</v>
      </c>
    </row>
    <row r="6206" spans="1:14" x14ac:dyDescent="0.25">
      <c r="A6206" s="1">
        <v>561</v>
      </c>
      <c r="B6206" t="s">
        <v>574</v>
      </c>
      <c r="C6206">
        <v>-2.0571690224785669E-2</v>
      </c>
      <c r="D6206">
        <v>1.9494233129662589E-2</v>
      </c>
      <c r="E6206">
        <v>2.9411764705882349E-2</v>
      </c>
      <c r="F6206">
        <v>0.12200593401029319</v>
      </c>
      <c r="G6206">
        <v>0.20310200639337339</v>
      </c>
      <c r="H6206">
        <v>0.22058823529411761</v>
      </c>
      <c r="I6206">
        <v>1.4821304023052971E-3</v>
      </c>
      <c r="J6206">
        <v>5.4240578255885536E-3</v>
      </c>
      <c r="K6206">
        <v>0.75</v>
      </c>
      <c r="L6206">
        <v>0.97058823529411764</v>
      </c>
      <c r="M6206">
        <v>0.1777504407550019</v>
      </c>
      <c r="N6206">
        <v>68</v>
      </c>
    </row>
    <row r="6207" spans="1:14" x14ac:dyDescent="0.25">
      <c r="A6207" s="1">
        <v>1019</v>
      </c>
      <c r="B6207" t="s">
        <v>1032</v>
      </c>
      <c r="C6207">
        <v>-2.0623699898876251E-3</v>
      </c>
      <c r="D6207">
        <v>1.7180261825453509E-3</v>
      </c>
      <c r="E6207">
        <v>2.6315789473684209E-2</v>
      </c>
      <c r="F6207">
        <v>6.8345345419511799E-3</v>
      </c>
      <c r="G6207">
        <v>1.251760020115875E-2</v>
      </c>
      <c r="H6207">
        <v>0.22368421052631579</v>
      </c>
      <c r="I6207">
        <v>4.1710890321626921E-4</v>
      </c>
      <c r="J6207">
        <v>1.4384910330294011E-4</v>
      </c>
      <c r="K6207">
        <v>0.75</v>
      </c>
      <c r="L6207">
        <v>0.97368421052631582</v>
      </c>
      <c r="M6207">
        <v>0.60391041677234658</v>
      </c>
      <c r="N6207">
        <v>76</v>
      </c>
    </row>
    <row r="6208" spans="1:14" x14ac:dyDescent="0.25">
      <c r="A6208" s="1">
        <v>2495</v>
      </c>
      <c r="B6208" t="s">
        <v>2508</v>
      </c>
      <c r="E6208">
        <v>0</v>
      </c>
      <c r="F6208">
        <v>6.5504977599777461E-4</v>
      </c>
      <c r="G6208">
        <v>6.2141448596358256E-4</v>
      </c>
      <c r="H6208">
        <v>0.25</v>
      </c>
      <c r="I6208">
        <v>1.8337149799865559E-4</v>
      </c>
      <c r="J6208">
        <v>1.091196368488284E-4</v>
      </c>
      <c r="K6208">
        <v>0.75</v>
      </c>
      <c r="L6208">
        <v>1</v>
      </c>
      <c r="M6208">
        <v>0.73854429105605146</v>
      </c>
      <c r="N6208">
        <v>132</v>
      </c>
    </row>
    <row r="6209" spans="1:14" x14ac:dyDescent="0.25">
      <c r="A6209" s="1">
        <v>4613</v>
      </c>
      <c r="B6209" t="s">
        <v>4626</v>
      </c>
      <c r="E6209">
        <v>0</v>
      </c>
      <c r="F6209">
        <v>1.5345173386014589E-3</v>
      </c>
      <c r="G6209">
        <v>2.0782535666646449E-3</v>
      </c>
      <c r="H6209">
        <v>0.25</v>
      </c>
      <c r="I6209">
        <v>1.2167813651789259E-4</v>
      </c>
      <c r="J6209">
        <v>2.2828855241847329E-4</v>
      </c>
      <c r="K6209">
        <v>0.75</v>
      </c>
      <c r="L6209">
        <v>1</v>
      </c>
      <c r="M6209">
        <v>0.78930492416672915</v>
      </c>
      <c r="N6209">
        <v>68</v>
      </c>
    </row>
    <row r="6210" spans="1:14" x14ac:dyDescent="0.25">
      <c r="A6210" s="1">
        <v>3803</v>
      </c>
      <c r="B6210" t="s">
        <v>3816</v>
      </c>
      <c r="E6210">
        <v>0</v>
      </c>
      <c r="F6210">
        <v>2.3338072254838289E-3</v>
      </c>
      <c r="G6210">
        <v>2.859021164766197E-3</v>
      </c>
      <c r="H6210">
        <v>0.25</v>
      </c>
      <c r="I6210">
        <v>1.630190631609281E-4</v>
      </c>
      <c r="J6210">
        <v>3.0525241070341089E-4</v>
      </c>
      <c r="K6210">
        <v>0.75</v>
      </c>
      <c r="L6210">
        <v>1</v>
      </c>
      <c r="M6210">
        <v>0.98740778977946941</v>
      </c>
      <c r="N6210">
        <v>68</v>
      </c>
    </row>
    <row r="6211" spans="1:14" x14ac:dyDescent="0.25">
      <c r="A6211" s="1">
        <v>403</v>
      </c>
      <c r="B6211" t="s">
        <v>416</v>
      </c>
      <c r="C6211">
        <v>-6.214705682256301E-2</v>
      </c>
      <c r="D6211">
        <v>5.5411086039535068E-2</v>
      </c>
      <c r="E6211">
        <v>0.12987012987012991</v>
      </c>
      <c r="F6211">
        <v>0.1579024708249481</v>
      </c>
      <c r="G6211">
        <v>0.2009571254881003</v>
      </c>
      <c r="H6211">
        <v>0.11688311688311689</v>
      </c>
      <c r="I6211">
        <v>2.1048538849094312E-3</v>
      </c>
      <c r="J6211">
        <v>1.912388258896453E-3</v>
      </c>
      <c r="K6211">
        <v>0.75324675324675328</v>
      </c>
      <c r="L6211">
        <v>0.8701298701298702</v>
      </c>
      <c r="M6211">
        <v>0.16912123528616721</v>
      </c>
      <c r="N6211">
        <v>77</v>
      </c>
    </row>
    <row r="6212" spans="1:14" x14ac:dyDescent="0.25">
      <c r="A6212" s="1">
        <v>2004</v>
      </c>
      <c r="B6212" t="s">
        <v>2017</v>
      </c>
      <c r="C6212">
        <v>-1.5884380452447559E-2</v>
      </c>
      <c r="D6212">
        <v>5.4655522832402102E-3</v>
      </c>
      <c r="E6212">
        <v>3.896103896103896E-2</v>
      </c>
      <c r="F6212">
        <v>9.8091563388636269E-2</v>
      </c>
      <c r="G6212">
        <v>0.18417906449880539</v>
      </c>
      <c r="H6212">
        <v>0.20779220779220781</v>
      </c>
      <c r="I6212">
        <v>1.169241144398588E-3</v>
      </c>
      <c r="J6212">
        <v>2.7644623092001799E-3</v>
      </c>
      <c r="K6212">
        <v>0.75324675324675328</v>
      </c>
      <c r="L6212">
        <v>0.96103896103896114</v>
      </c>
      <c r="M6212">
        <v>0.1952366153407965</v>
      </c>
      <c r="N6212">
        <v>77</v>
      </c>
    </row>
    <row r="6213" spans="1:14" x14ac:dyDescent="0.25">
      <c r="A6213" s="1">
        <v>212</v>
      </c>
      <c r="B6213" t="s">
        <v>225</v>
      </c>
      <c r="C6213">
        <v>-6.6525019167928967E-5</v>
      </c>
      <c r="D6213">
        <v>0</v>
      </c>
      <c r="E6213">
        <v>1.298701298701299E-2</v>
      </c>
      <c r="F6213">
        <v>2.104997725044561E-2</v>
      </c>
      <c r="G6213">
        <v>4.1975115670269958E-2</v>
      </c>
      <c r="H6213">
        <v>0.23376623376623379</v>
      </c>
      <c r="I6213">
        <v>2.9429768554561149E-4</v>
      </c>
      <c r="J6213">
        <v>7.4620512020971653E-4</v>
      </c>
      <c r="K6213">
        <v>0.75324675324675328</v>
      </c>
      <c r="L6213">
        <v>0.98701298701298701</v>
      </c>
      <c r="M6213">
        <v>0.36865014616202862</v>
      </c>
      <c r="N6213">
        <v>77</v>
      </c>
    </row>
    <row r="6214" spans="1:14" x14ac:dyDescent="0.25">
      <c r="A6214" s="1">
        <v>1780</v>
      </c>
      <c r="B6214" t="s">
        <v>1793</v>
      </c>
      <c r="C6214">
        <v>-9.4775147230457737E-3</v>
      </c>
      <c r="D6214">
        <v>2.5392835068285551E-3</v>
      </c>
      <c r="E6214">
        <v>4.1095890410958902E-2</v>
      </c>
      <c r="F6214">
        <v>0.1268862454511116</v>
      </c>
      <c r="G6214">
        <v>0.22803816238745969</v>
      </c>
      <c r="H6214">
        <v>0.20547945205479451</v>
      </c>
      <c r="I6214">
        <v>1.656124436758483E-3</v>
      </c>
      <c r="J6214">
        <v>3.6714951107288119E-3</v>
      </c>
      <c r="K6214">
        <v>0.75342465753424659</v>
      </c>
      <c r="L6214">
        <v>0.95890410958904115</v>
      </c>
      <c r="M6214">
        <v>0.16130615522520281</v>
      </c>
      <c r="N6214">
        <v>73</v>
      </c>
    </row>
    <row r="6215" spans="1:14" x14ac:dyDescent="0.25">
      <c r="A6215" s="1">
        <v>1290</v>
      </c>
      <c r="B6215" t="s">
        <v>1303</v>
      </c>
      <c r="C6215">
        <v>-1.878213035499865E-2</v>
      </c>
      <c r="D6215">
        <v>1.7468181575188261E-2</v>
      </c>
      <c r="E6215">
        <v>2.8985507246376808E-2</v>
      </c>
      <c r="F6215">
        <v>0.11979119688445571</v>
      </c>
      <c r="G6215">
        <v>0.1969762340988917</v>
      </c>
      <c r="H6215">
        <v>0.21739130434782611</v>
      </c>
      <c r="I6215">
        <v>1.377176163732259E-3</v>
      </c>
      <c r="J6215">
        <v>4.7852125116742148E-3</v>
      </c>
      <c r="K6215">
        <v>0.75362318840579712</v>
      </c>
      <c r="L6215">
        <v>0.97101449275362317</v>
      </c>
      <c r="M6215">
        <v>0.1837403215239157</v>
      </c>
      <c r="N6215">
        <v>69</v>
      </c>
    </row>
    <row r="6216" spans="1:14" x14ac:dyDescent="0.25">
      <c r="A6216" s="1">
        <v>3074</v>
      </c>
      <c r="B6216" t="s">
        <v>3087</v>
      </c>
      <c r="E6216">
        <v>0</v>
      </c>
      <c r="F6216">
        <v>2.3437514489822349E-3</v>
      </c>
      <c r="G6216">
        <v>2.8620944541070388E-3</v>
      </c>
      <c r="H6216">
        <v>0.24637681159420291</v>
      </c>
      <c r="I6216">
        <v>1.6072870317245501E-4</v>
      </c>
      <c r="J6216">
        <v>3.0279823046960158E-4</v>
      </c>
      <c r="K6216">
        <v>0.75362318840579712</v>
      </c>
      <c r="L6216">
        <v>1</v>
      </c>
      <c r="M6216">
        <v>0.98591073082255776</v>
      </c>
      <c r="N6216">
        <v>69</v>
      </c>
    </row>
    <row r="6217" spans="1:14" x14ac:dyDescent="0.25">
      <c r="A6217" s="1">
        <v>1212</v>
      </c>
      <c r="B6217" t="s">
        <v>1225</v>
      </c>
      <c r="C6217">
        <v>-1.559348692177176E-2</v>
      </c>
      <c r="D6217">
        <v>0</v>
      </c>
      <c r="E6217">
        <v>1.1627906976744189E-2</v>
      </c>
      <c r="F6217">
        <v>7.766837241579265E-2</v>
      </c>
      <c r="G6217">
        <v>0.16054585149509989</v>
      </c>
      <c r="H6217">
        <v>0.23255813953488369</v>
      </c>
      <c r="I6217">
        <v>8.6062738733870103E-4</v>
      </c>
      <c r="J6217">
        <v>1.7615931812045051E-3</v>
      </c>
      <c r="K6217">
        <v>0.7558139534883721</v>
      </c>
      <c r="L6217">
        <v>0.98837209302325579</v>
      </c>
      <c r="M6217">
        <v>0.2332067612678769</v>
      </c>
      <c r="N6217">
        <v>86</v>
      </c>
    </row>
    <row r="6218" spans="1:14" x14ac:dyDescent="0.25">
      <c r="A6218" s="1">
        <v>1941</v>
      </c>
      <c r="B6218" t="s">
        <v>1954</v>
      </c>
      <c r="C6218">
        <v>-1.9767942480434009E-2</v>
      </c>
      <c r="D6218">
        <v>0</v>
      </c>
      <c r="E6218">
        <v>1.1627906976744189E-2</v>
      </c>
      <c r="F6218">
        <v>7.668575575629008E-2</v>
      </c>
      <c r="G6218">
        <v>0.15941982085836021</v>
      </c>
      <c r="H6218">
        <v>0.23255813953488369</v>
      </c>
      <c r="I6218">
        <v>8.4169840313116917E-4</v>
      </c>
      <c r="J6218">
        <v>1.7130401702932349E-3</v>
      </c>
      <c r="K6218">
        <v>0.7558139534883721</v>
      </c>
      <c r="L6218">
        <v>0.98837209302325579</v>
      </c>
      <c r="M6218">
        <v>0.23568828248068829</v>
      </c>
      <c r="N6218">
        <v>86</v>
      </c>
    </row>
    <row r="6219" spans="1:14" x14ac:dyDescent="0.25">
      <c r="A6219" s="1">
        <v>1517</v>
      </c>
      <c r="B6219" t="s">
        <v>1530</v>
      </c>
      <c r="C6219">
        <v>-1.1704403335462969E-3</v>
      </c>
      <c r="D6219">
        <v>1.039111868034427E-3</v>
      </c>
      <c r="E6219">
        <v>5.128205128205128E-2</v>
      </c>
      <c r="F6219">
        <v>2.4965623029064351E-2</v>
      </c>
      <c r="G6219">
        <v>3.9614233340978862E-2</v>
      </c>
      <c r="H6219">
        <v>0.19230769230769229</v>
      </c>
      <c r="I6219">
        <v>2.00514337391212E-4</v>
      </c>
      <c r="J6219">
        <v>3.4140861340897598E-4</v>
      </c>
      <c r="K6219">
        <v>0.75641025641025639</v>
      </c>
      <c r="L6219">
        <v>0.94871794871794868</v>
      </c>
      <c r="M6219">
        <v>0.93044509710556411</v>
      </c>
      <c r="N6219">
        <v>78</v>
      </c>
    </row>
    <row r="6220" spans="1:14" x14ac:dyDescent="0.25">
      <c r="A6220" s="1">
        <v>1526</v>
      </c>
      <c r="B6220" t="s">
        <v>1539</v>
      </c>
      <c r="C6220">
        <v>-1.170470944133889E-3</v>
      </c>
      <c r="D6220">
        <v>1.039435048719209E-3</v>
      </c>
      <c r="E6220">
        <v>5.128205128205128E-2</v>
      </c>
      <c r="F6220">
        <v>2.4965781055435409E-2</v>
      </c>
      <c r="G6220">
        <v>3.9614085663318498E-2</v>
      </c>
      <c r="H6220">
        <v>0.19230769230769229</v>
      </c>
      <c r="I6220">
        <v>2.0080568407809051E-4</v>
      </c>
      <c r="J6220">
        <v>3.4138176105688562E-4</v>
      </c>
      <c r="K6220">
        <v>0.75641025641025639</v>
      </c>
      <c r="L6220">
        <v>0.94871794871794868</v>
      </c>
      <c r="M6220">
        <v>0.93477632827511203</v>
      </c>
      <c r="N6220">
        <v>78</v>
      </c>
    </row>
    <row r="6221" spans="1:14" x14ac:dyDescent="0.25">
      <c r="A6221" s="1">
        <v>957</v>
      </c>
      <c r="B6221" t="s">
        <v>970</v>
      </c>
      <c r="C6221">
        <v>-6.5343726321176474E-3</v>
      </c>
      <c r="D6221">
        <v>6.4643037453400174E-3</v>
      </c>
      <c r="E6221">
        <v>2.564102564102564E-2</v>
      </c>
      <c r="F6221">
        <v>9.9771629429247832E-2</v>
      </c>
      <c r="G6221">
        <v>0.1890968479793036</v>
      </c>
      <c r="H6221">
        <v>0.21794871794871801</v>
      </c>
      <c r="I6221">
        <v>9.1370107944609732E-4</v>
      </c>
      <c r="J6221">
        <v>3.3483875049386829E-3</v>
      </c>
      <c r="K6221">
        <v>0.75641025641025639</v>
      </c>
      <c r="L6221">
        <v>0.97435897435897434</v>
      </c>
      <c r="M6221">
        <v>0.22426008308665091</v>
      </c>
      <c r="N6221">
        <v>78</v>
      </c>
    </row>
    <row r="6222" spans="1:14" x14ac:dyDescent="0.25">
      <c r="A6222" s="1">
        <v>948</v>
      </c>
      <c r="B6222" t="s">
        <v>961</v>
      </c>
      <c r="C6222">
        <v>-6.5343263598900414E-3</v>
      </c>
      <c r="D6222">
        <v>6.4642158566381447E-3</v>
      </c>
      <c r="E6222">
        <v>2.564102564102564E-2</v>
      </c>
      <c r="F6222">
        <v>9.9771475686080358E-2</v>
      </c>
      <c r="G6222">
        <v>0.1890969619645114</v>
      </c>
      <c r="H6222">
        <v>0.21794871794871801</v>
      </c>
      <c r="I6222">
        <v>9.126704342246652E-4</v>
      </c>
      <c r="J6222">
        <v>3.3485959118019861E-3</v>
      </c>
      <c r="K6222">
        <v>0.75641025641025639</v>
      </c>
      <c r="L6222">
        <v>0.97435897435897434</v>
      </c>
      <c r="M6222">
        <v>0.2249964829266155</v>
      </c>
      <c r="N6222">
        <v>78</v>
      </c>
    </row>
    <row r="6223" spans="1:14" x14ac:dyDescent="0.25">
      <c r="A6223" s="1">
        <v>1686</v>
      </c>
      <c r="B6223" t="s">
        <v>1699</v>
      </c>
      <c r="C6223">
        <v>-6.179258464224624E-3</v>
      </c>
      <c r="D6223">
        <v>6.0398660992060371E-3</v>
      </c>
      <c r="E6223">
        <v>2.564102564102564E-2</v>
      </c>
      <c r="F6223">
        <v>9.909232706025356E-2</v>
      </c>
      <c r="G6223">
        <v>0.1875940879905402</v>
      </c>
      <c r="H6223">
        <v>0.21794871794871801</v>
      </c>
      <c r="I6223">
        <v>8.9089339448020785E-4</v>
      </c>
      <c r="J6223">
        <v>3.236919660896221E-3</v>
      </c>
      <c r="K6223">
        <v>0.75641025641025639</v>
      </c>
      <c r="L6223">
        <v>0.97435897435897434</v>
      </c>
      <c r="M6223">
        <v>0.22582099731734451</v>
      </c>
      <c r="N6223">
        <v>78</v>
      </c>
    </row>
    <row r="6224" spans="1:14" x14ac:dyDescent="0.25">
      <c r="A6224" s="1">
        <v>237</v>
      </c>
      <c r="B6224" t="s">
        <v>250</v>
      </c>
      <c r="C6224">
        <v>-1.6240758904140229E-2</v>
      </c>
      <c r="D6224">
        <v>0</v>
      </c>
      <c r="E6224">
        <v>1.3513513513513511E-2</v>
      </c>
      <c r="F6224">
        <v>0.1021149584898742</v>
      </c>
      <c r="G6224">
        <v>0.1947113551544862</v>
      </c>
      <c r="H6224">
        <v>0.22972972972972969</v>
      </c>
      <c r="I6224">
        <v>1.1892559922367959E-3</v>
      </c>
      <c r="J6224">
        <v>3.854963670845867E-3</v>
      </c>
      <c r="K6224">
        <v>0.7567567567567568</v>
      </c>
      <c r="L6224">
        <v>0.98648648648648651</v>
      </c>
      <c r="M6224">
        <v>0.18900082004492089</v>
      </c>
      <c r="N6224">
        <v>74</v>
      </c>
    </row>
    <row r="6225" spans="1:14" x14ac:dyDescent="0.25">
      <c r="A6225" s="1">
        <v>2019</v>
      </c>
      <c r="B6225" t="s">
        <v>2032</v>
      </c>
      <c r="C6225">
        <v>-1.8344126972527078E-2</v>
      </c>
      <c r="D6225">
        <v>1.6965835709489951E-2</v>
      </c>
      <c r="E6225">
        <v>2.8571428571428571E-2</v>
      </c>
      <c r="F6225">
        <v>0.1191562481309509</v>
      </c>
      <c r="G6225">
        <v>0.19534645199328801</v>
      </c>
      <c r="H6225">
        <v>0.2142857142857143</v>
      </c>
      <c r="I6225">
        <v>1.3326543191740539E-3</v>
      </c>
      <c r="J6225">
        <v>4.5895357798552364E-3</v>
      </c>
      <c r="K6225">
        <v>0.75714285714285712</v>
      </c>
      <c r="L6225">
        <v>0.97142857142857142</v>
      </c>
      <c r="M6225">
        <v>0.18551091290932031</v>
      </c>
      <c r="N6225">
        <v>70</v>
      </c>
    </row>
    <row r="6226" spans="1:14" x14ac:dyDescent="0.25">
      <c r="A6226" s="1">
        <v>2486</v>
      </c>
      <c r="B6226" t="s">
        <v>2499</v>
      </c>
      <c r="E6226">
        <v>0</v>
      </c>
      <c r="F6226">
        <v>6.6737869195311389E-4</v>
      </c>
      <c r="G6226">
        <v>6.2418049312874054E-4</v>
      </c>
      <c r="H6226">
        <v>0.2424242424242424</v>
      </c>
      <c r="I6226">
        <v>1.8422118319078991E-4</v>
      </c>
      <c r="J6226">
        <v>1.106394889910672E-4</v>
      </c>
      <c r="K6226">
        <v>0.75757575757575757</v>
      </c>
      <c r="L6226">
        <v>1</v>
      </c>
      <c r="M6226">
        <v>0.74267560445147907</v>
      </c>
      <c r="N6226">
        <v>132</v>
      </c>
    </row>
    <row r="6227" spans="1:14" x14ac:dyDescent="0.25">
      <c r="A6227" s="1">
        <v>2912</v>
      </c>
      <c r="B6227" t="s">
        <v>2925</v>
      </c>
      <c r="E6227">
        <v>0</v>
      </c>
      <c r="F6227">
        <v>2.9723902086503081E-3</v>
      </c>
      <c r="G6227">
        <v>3.9026326731647042E-3</v>
      </c>
      <c r="H6227">
        <v>0.24050632911392411</v>
      </c>
      <c r="I6227">
        <v>2.153054029148819E-4</v>
      </c>
      <c r="J6227">
        <v>4.4974146091329161E-4</v>
      </c>
      <c r="K6227">
        <v>0.759493670886076</v>
      </c>
      <c r="L6227">
        <v>1</v>
      </c>
      <c r="M6227">
        <v>0.36752391813384078</v>
      </c>
      <c r="N6227">
        <v>79</v>
      </c>
    </row>
    <row r="6228" spans="1:14" x14ac:dyDescent="0.25">
      <c r="A6228" s="1">
        <v>1535</v>
      </c>
      <c r="B6228" t="s">
        <v>1548</v>
      </c>
      <c r="C6228">
        <v>-1.1756230894905131E-3</v>
      </c>
      <c r="D6228">
        <v>1.0954978076070389E-3</v>
      </c>
      <c r="E6228">
        <v>5.3333333333333337E-2</v>
      </c>
      <c r="F6228">
        <v>2.676609216640401E-2</v>
      </c>
      <c r="G6228">
        <v>4.0398725190260908E-2</v>
      </c>
      <c r="H6228">
        <v>0.1866666666666667</v>
      </c>
      <c r="I6228">
        <v>2.324145749333188E-4</v>
      </c>
      <c r="J6228">
        <v>3.4609185182315469E-4</v>
      </c>
      <c r="K6228">
        <v>0.76</v>
      </c>
      <c r="L6228">
        <v>0.94666666666666666</v>
      </c>
      <c r="M6228">
        <v>0.9810677471653132</v>
      </c>
      <c r="N6228">
        <v>75</v>
      </c>
    </row>
    <row r="6229" spans="1:14" x14ac:dyDescent="0.25">
      <c r="A6229" s="1">
        <v>555</v>
      </c>
      <c r="B6229" t="s">
        <v>568</v>
      </c>
      <c r="C6229">
        <v>-6.4443267487948042E-3</v>
      </c>
      <c r="D6229">
        <v>4.7236456527101761E-3</v>
      </c>
      <c r="E6229">
        <v>0.04</v>
      </c>
      <c r="F6229">
        <v>0.1096261256158441</v>
      </c>
      <c r="G6229">
        <v>0.19501113191357081</v>
      </c>
      <c r="H6229">
        <v>0.2</v>
      </c>
      <c r="I6229">
        <v>1.1761342429008289E-3</v>
      </c>
      <c r="J6229">
        <v>3.09157058071058E-3</v>
      </c>
      <c r="K6229">
        <v>0.76</v>
      </c>
      <c r="L6229">
        <v>0.96</v>
      </c>
      <c r="M6229">
        <v>0.18914995222128991</v>
      </c>
      <c r="N6229">
        <v>75</v>
      </c>
    </row>
    <row r="6230" spans="1:14" x14ac:dyDescent="0.25">
      <c r="A6230" s="1">
        <v>546</v>
      </c>
      <c r="B6230" t="s">
        <v>559</v>
      </c>
      <c r="C6230">
        <v>-6.4432374132478527E-3</v>
      </c>
      <c r="D6230">
        <v>4.7209870870215786E-3</v>
      </c>
      <c r="E6230">
        <v>0.04</v>
      </c>
      <c r="F6230">
        <v>0.1096246914018574</v>
      </c>
      <c r="G6230">
        <v>0.19501229225417319</v>
      </c>
      <c r="H6230">
        <v>0.2</v>
      </c>
      <c r="I6230">
        <v>1.1736869232580409E-3</v>
      </c>
      <c r="J6230">
        <v>3.0916831464792949E-3</v>
      </c>
      <c r="K6230">
        <v>0.76</v>
      </c>
      <c r="L6230">
        <v>0.96</v>
      </c>
      <c r="M6230">
        <v>0.18963299691737209</v>
      </c>
      <c r="N6230">
        <v>75</v>
      </c>
    </row>
    <row r="6231" spans="1:14" x14ac:dyDescent="0.25">
      <c r="A6231" s="1">
        <v>886</v>
      </c>
      <c r="B6231" t="s">
        <v>899</v>
      </c>
      <c r="C6231">
        <v>-4.196626636783396E-2</v>
      </c>
      <c r="D6231">
        <v>3.6526972800323243E-2</v>
      </c>
      <c r="E6231">
        <v>2.9850746268656719E-2</v>
      </c>
      <c r="F6231">
        <v>0.1162074411360759</v>
      </c>
      <c r="G6231">
        <v>0.20788351516654341</v>
      </c>
      <c r="H6231">
        <v>0.20895522388059701</v>
      </c>
      <c r="I6231">
        <v>3.0144070207222149E-3</v>
      </c>
      <c r="J6231">
        <v>1.0086412716865461E-2</v>
      </c>
      <c r="K6231">
        <v>0.76119402985074625</v>
      </c>
      <c r="L6231">
        <v>0.9701492537313432</v>
      </c>
      <c r="M6231">
        <v>0.16473854738666049</v>
      </c>
      <c r="N6231">
        <v>67</v>
      </c>
    </row>
    <row r="6232" spans="1:14" x14ac:dyDescent="0.25">
      <c r="A6232" s="1">
        <v>5521</v>
      </c>
      <c r="B6232" t="s">
        <v>5534</v>
      </c>
      <c r="C6232">
        <v>-2.3107150418288459E-6</v>
      </c>
      <c r="D6232">
        <v>1.208047596165233E-6</v>
      </c>
      <c r="E6232">
        <v>1.8181818181818181E-2</v>
      </c>
      <c r="F6232">
        <v>1.686710098588463E-3</v>
      </c>
      <c r="G6232">
        <v>5.7019656963638154E-3</v>
      </c>
      <c r="H6232">
        <v>0.2202020202020202</v>
      </c>
      <c r="I6232">
        <v>1.2798031479393021E-4</v>
      </c>
      <c r="J6232">
        <v>4.7414563433801141E-4</v>
      </c>
      <c r="K6232">
        <v>0.76161616161616164</v>
      </c>
      <c r="L6232">
        <v>0.98181818181818181</v>
      </c>
      <c r="M6232">
        <v>0.88066780369039832</v>
      </c>
      <c r="N6232">
        <v>495</v>
      </c>
    </row>
    <row r="6233" spans="1:14" x14ac:dyDescent="0.25">
      <c r="A6233" s="1">
        <v>5512</v>
      </c>
      <c r="B6233" t="s">
        <v>5525</v>
      </c>
      <c r="C6233">
        <v>-2.1443973092844909E-6</v>
      </c>
      <c r="D6233">
        <v>1.308771692706851E-6</v>
      </c>
      <c r="E6233">
        <v>0.02</v>
      </c>
      <c r="F6233">
        <v>1.6870730066369281E-3</v>
      </c>
      <c r="G6233">
        <v>5.701971029958534E-3</v>
      </c>
      <c r="H6233">
        <v>0.218</v>
      </c>
      <c r="I6233">
        <v>1.2663345340675999E-4</v>
      </c>
      <c r="J6233">
        <v>4.7182411679420709E-4</v>
      </c>
      <c r="K6233">
        <v>0.76200000000000001</v>
      </c>
      <c r="L6233">
        <v>0.98</v>
      </c>
      <c r="M6233">
        <v>0.87997772029772792</v>
      </c>
      <c r="N6233">
        <v>500</v>
      </c>
    </row>
    <row r="6234" spans="1:14" x14ac:dyDescent="0.25">
      <c r="A6234" s="1">
        <v>6250</v>
      </c>
      <c r="B6234" t="s">
        <v>6263</v>
      </c>
      <c r="C6234">
        <v>-1.7892544708561231E-6</v>
      </c>
      <c r="D6234">
        <v>1.061322722155713E-6</v>
      </c>
      <c r="E6234">
        <v>1.6129032258064519E-2</v>
      </c>
      <c r="F6234">
        <v>1.6636866310340919E-3</v>
      </c>
      <c r="G6234">
        <v>5.6665301588470461E-3</v>
      </c>
      <c r="H6234">
        <v>0.22177419354838709</v>
      </c>
      <c r="I6234">
        <v>1.270559990193102E-4</v>
      </c>
      <c r="J6234">
        <v>4.7339968652220502E-4</v>
      </c>
      <c r="K6234">
        <v>0.76209677419354838</v>
      </c>
      <c r="L6234">
        <v>0.9838709677419355</v>
      </c>
      <c r="M6234">
        <v>0.87951248762193734</v>
      </c>
      <c r="N6234">
        <v>496</v>
      </c>
    </row>
    <row r="6235" spans="1:14" x14ac:dyDescent="0.25">
      <c r="A6235" s="1">
        <v>5102</v>
      </c>
      <c r="B6235" t="s">
        <v>5115</v>
      </c>
      <c r="E6235">
        <v>0</v>
      </c>
      <c r="F6235">
        <v>2.1872410199478042E-3</v>
      </c>
      <c r="G6235">
        <v>2.9119823358399158E-3</v>
      </c>
      <c r="H6235">
        <v>0.23749999999999999</v>
      </c>
      <c r="I6235">
        <v>1.6552562547579469E-4</v>
      </c>
      <c r="J6235">
        <v>3.1741356419998329E-4</v>
      </c>
      <c r="K6235">
        <v>0.76249999999999996</v>
      </c>
      <c r="L6235">
        <v>1</v>
      </c>
      <c r="M6235">
        <v>0.38117512153533012</v>
      </c>
      <c r="N6235">
        <v>80</v>
      </c>
    </row>
    <row r="6236" spans="1:14" x14ac:dyDescent="0.25">
      <c r="A6236" s="1">
        <v>966</v>
      </c>
      <c r="B6236" t="s">
        <v>979</v>
      </c>
      <c r="C6236">
        <v>-6.5424471509893936E-3</v>
      </c>
      <c r="D6236">
        <v>6.4795430470818696E-3</v>
      </c>
      <c r="E6236">
        <v>2.6315789473684209E-2</v>
      </c>
      <c r="F6236">
        <v>0.1059186460502051</v>
      </c>
      <c r="G6236">
        <v>0.19325565880524159</v>
      </c>
      <c r="H6236">
        <v>0.2105263157894737</v>
      </c>
      <c r="I6236">
        <v>1.070509435432881E-3</v>
      </c>
      <c r="J6236">
        <v>3.3483646143197001E-3</v>
      </c>
      <c r="K6236">
        <v>0.76315789473684215</v>
      </c>
      <c r="L6236">
        <v>0.97368421052631582</v>
      </c>
      <c r="M6236">
        <v>0.19759097190841551</v>
      </c>
      <c r="N6236">
        <v>76</v>
      </c>
    </row>
    <row r="6237" spans="1:14" x14ac:dyDescent="0.25">
      <c r="A6237" s="1">
        <v>1695</v>
      </c>
      <c r="B6237" t="s">
        <v>1708</v>
      </c>
      <c r="C6237">
        <v>-6.1867044619712264E-3</v>
      </c>
      <c r="D6237">
        <v>6.0545457803165004E-3</v>
      </c>
      <c r="E6237">
        <v>2.6315789473684209E-2</v>
      </c>
      <c r="F6237">
        <v>0.1051990418032713</v>
      </c>
      <c r="G6237">
        <v>0.19171518208402899</v>
      </c>
      <c r="H6237">
        <v>0.2105263157894737</v>
      </c>
      <c r="I6237">
        <v>1.0473609960783071E-3</v>
      </c>
      <c r="J6237">
        <v>3.235553345127172E-3</v>
      </c>
      <c r="K6237">
        <v>0.76315789473684215</v>
      </c>
      <c r="L6237">
        <v>0.97368421052631582</v>
      </c>
      <c r="M6237">
        <v>0.201236244810683</v>
      </c>
      <c r="N6237">
        <v>76</v>
      </c>
    </row>
    <row r="6238" spans="1:14" x14ac:dyDescent="0.25">
      <c r="A6238" s="1">
        <v>74</v>
      </c>
      <c r="B6238" t="s">
        <v>87</v>
      </c>
      <c r="C6238">
        <v>-6.5112690114377259E-3</v>
      </c>
      <c r="D6238">
        <v>0</v>
      </c>
      <c r="E6238">
        <v>1.388888888888889E-2</v>
      </c>
      <c r="F6238">
        <v>1.138230855710191E-2</v>
      </c>
      <c r="G6238">
        <v>1.7992965097387899E-2</v>
      </c>
      <c r="H6238">
        <v>0.22222222222222221</v>
      </c>
      <c r="I6238">
        <v>5.3761004381456656E-4</v>
      </c>
      <c r="J6238">
        <v>5.1642907417602535E-4</v>
      </c>
      <c r="K6238">
        <v>0.76388888888888884</v>
      </c>
      <c r="L6238">
        <v>0.98611111111111105</v>
      </c>
      <c r="M6238">
        <v>0.35510228184364823</v>
      </c>
      <c r="N6238">
        <v>72</v>
      </c>
    </row>
    <row r="6239" spans="1:14" x14ac:dyDescent="0.25">
      <c r="A6239" s="1">
        <v>6241</v>
      </c>
      <c r="B6239" t="s">
        <v>6254</v>
      </c>
      <c r="C6239">
        <v>-1.7857736587628919E-6</v>
      </c>
      <c r="D6239">
        <v>1.0039334882660689E-6</v>
      </c>
      <c r="E6239">
        <v>1.7999999999999999E-2</v>
      </c>
      <c r="F6239">
        <v>1.6772585748385141E-3</v>
      </c>
      <c r="G6239">
        <v>5.6907587567427498E-3</v>
      </c>
      <c r="H6239">
        <v>0.218</v>
      </c>
      <c r="I6239">
        <v>1.257252749026143E-4</v>
      </c>
      <c r="J6239">
        <v>4.7107752121954959E-4</v>
      </c>
      <c r="K6239">
        <v>0.76400000000000001</v>
      </c>
      <c r="L6239">
        <v>0.98199999999999998</v>
      </c>
      <c r="M6239">
        <v>0.87846647935562927</v>
      </c>
      <c r="N6239">
        <v>500</v>
      </c>
    </row>
    <row r="6240" spans="1:14" x14ac:dyDescent="0.25">
      <c r="A6240" s="1">
        <v>5492</v>
      </c>
      <c r="B6240" t="s">
        <v>5505</v>
      </c>
      <c r="E6240">
        <v>0</v>
      </c>
      <c r="F6240">
        <v>4.3407189026221991E-4</v>
      </c>
      <c r="G6240">
        <v>4.2962547709163258E-4</v>
      </c>
      <c r="H6240">
        <v>0.23448275862068971</v>
      </c>
      <c r="I6240">
        <v>1.382756057996267E-4</v>
      </c>
      <c r="J6240">
        <v>7.9575957263431415E-5</v>
      </c>
      <c r="K6240">
        <v>0.76551724137931032</v>
      </c>
      <c r="L6240">
        <v>1</v>
      </c>
      <c r="M6240">
        <v>0.83499658180365066</v>
      </c>
      <c r="N6240">
        <v>145</v>
      </c>
    </row>
    <row r="6241" spans="1:14" x14ac:dyDescent="0.25">
      <c r="A6241" s="1">
        <v>5483</v>
      </c>
      <c r="B6241" t="s">
        <v>5496</v>
      </c>
      <c r="E6241">
        <v>0</v>
      </c>
      <c r="F6241">
        <v>4.3401854281649769E-4</v>
      </c>
      <c r="G6241">
        <v>4.2958640486147689E-4</v>
      </c>
      <c r="H6241">
        <v>0.23448275862068971</v>
      </c>
      <c r="I6241">
        <v>1.382569332280043E-4</v>
      </c>
      <c r="J6241">
        <v>7.9581129326068351E-5</v>
      </c>
      <c r="K6241">
        <v>0.76551724137931032</v>
      </c>
      <c r="L6241">
        <v>1</v>
      </c>
      <c r="M6241">
        <v>0.83568099725968892</v>
      </c>
      <c r="N6241">
        <v>145</v>
      </c>
    </row>
    <row r="6242" spans="1:14" x14ac:dyDescent="0.25">
      <c r="A6242" s="1">
        <v>564</v>
      </c>
      <c r="B6242" t="s">
        <v>577</v>
      </c>
      <c r="C6242">
        <v>-6.6238327642369477E-3</v>
      </c>
      <c r="D6242">
        <v>5.1869280019329993E-3</v>
      </c>
      <c r="E6242">
        <v>4.1095890410958902E-2</v>
      </c>
      <c r="F6242">
        <v>0.1175943209621079</v>
      </c>
      <c r="G6242">
        <v>0.19941978944781399</v>
      </c>
      <c r="H6242">
        <v>0.19178082191780821</v>
      </c>
      <c r="I6242">
        <v>1.454583518810204E-3</v>
      </c>
      <c r="J6242">
        <v>3.142669053779109E-3</v>
      </c>
      <c r="K6242">
        <v>0.76712328767123283</v>
      </c>
      <c r="L6242">
        <v>0.95890410958904104</v>
      </c>
      <c r="M6242">
        <v>0.1787760443099497</v>
      </c>
      <c r="N6242">
        <v>73</v>
      </c>
    </row>
    <row r="6243" spans="1:14" x14ac:dyDescent="0.25">
      <c r="A6243" s="1">
        <v>65</v>
      </c>
      <c r="B6243" t="s">
        <v>78</v>
      </c>
      <c r="C6243">
        <v>-6.4771241160035409E-3</v>
      </c>
      <c r="D6243">
        <v>0</v>
      </c>
      <c r="E6243">
        <v>1.3698630136986301E-2</v>
      </c>
      <c r="F6243">
        <v>1.1384319070707759E-2</v>
      </c>
      <c r="G6243">
        <v>1.7987653566721089E-2</v>
      </c>
      <c r="H6243">
        <v>0.21917808219178081</v>
      </c>
      <c r="I6243">
        <v>5.4139177208131772E-4</v>
      </c>
      <c r="J6243">
        <v>5.0728933514770935E-4</v>
      </c>
      <c r="K6243">
        <v>0.76712328767123283</v>
      </c>
      <c r="L6243">
        <v>0.98630136986301364</v>
      </c>
      <c r="M6243">
        <v>0.78265088220540746</v>
      </c>
      <c r="N6243">
        <v>73</v>
      </c>
    </row>
    <row r="6244" spans="1:14" x14ac:dyDescent="0.25">
      <c r="A6244" s="1">
        <v>56</v>
      </c>
      <c r="B6244" t="s">
        <v>69</v>
      </c>
      <c r="C6244">
        <v>-6.4769225458953814E-3</v>
      </c>
      <c r="D6244">
        <v>0</v>
      </c>
      <c r="E6244">
        <v>1.3698630136986301E-2</v>
      </c>
      <c r="F6244">
        <v>1.1384343053634781E-2</v>
      </c>
      <c r="G6244">
        <v>1.7987619739894121E-2</v>
      </c>
      <c r="H6244">
        <v>0.21917808219178081</v>
      </c>
      <c r="I6244">
        <v>5.4144080378863604E-4</v>
      </c>
      <c r="J6244">
        <v>5.0726452991137867E-4</v>
      </c>
      <c r="K6244">
        <v>0.76712328767123283</v>
      </c>
      <c r="L6244">
        <v>0.98630136986301364</v>
      </c>
      <c r="M6244">
        <v>0.78270226853627178</v>
      </c>
      <c r="N6244">
        <v>73</v>
      </c>
    </row>
    <row r="6245" spans="1:14" x14ac:dyDescent="0.25">
      <c r="A6245" s="1">
        <v>4373</v>
      </c>
      <c r="B6245" t="s">
        <v>4386</v>
      </c>
      <c r="E6245">
        <v>0</v>
      </c>
      <c r="F6245">
        <v>3.395801314855383E-3</v>
      </c>
      <c r="G6245">
        <v>4.2740906883645879E-3</v>
      </c>
      <c r="H6245">
        <v>0.23287671232876711</v>
      </c>
      <c r="I6245">
        <v>2.2359449676514451E-4</v>
      </c>
      <c r="J6245">
        <v>4.960067837562988E-4</v>
      </c>
      <c r="K6245">
        <v>0.76712328767123283</v>
      </c>
      <c r="L6245">
        <v>1</v>
      </c>
      <c r="M6245">
        <v>0.50148548583484609</v>
      </c>
      <c r="N6245">
        <v>73</v>
      </c>
    </row>
    <row r="6246" spans="1:14" x14ac:dyDescent="0.25">
      <c r="A6246" s="1">
        <v>69</v>
      </c>
      <c r="B6246" t="s">
        <v>82</v>
      </c>
      <c r="C6246">
        <v>-6.2219991377284361E-3</v>
      </c>
      <c r="D6246">
        <v>1.487430050569309E-3</v>
      </c>
      <c r="E6246">
        <v>3.6585365853658527E-2</v>
      </c>
      <c r="F6246">
        <v>9.4334103483776854E-2</v>
      </c>
      <c r="G6246">
        <v>0.17426556805775939</v>
      </c>
      <c r="H6246">
        <v>0.1951219512195122</v>
      </c>
      <c r="I6246">
        <v>9.7852134557222686E-4</v>
      </c>
      <c r="J6246">
        <v>2.4649477571143871E-3</v>
      </c>
      <c r="K6246">
        <v>0.76829268292682928</v>
      </c>
      <c r="L6246">
        <v>0.96341463414634143</v>
      </c>
      <c r="M6246">
        <v>0.2223778468690801</v>
      </c>
      <c r="N6246">
        <v>82</v>
      </c>
    </row>
    <row r="6247" spans="1:14" x14ac:dyDescent="0.25">
      <c r="A6247" s="1">
        <v>60</v>
      </c>
      <c r="B6247" t="s">
        <v>73</v>
      </c>
      <c r="C6247">
        <v>-6.2209349995511571E-3</v>
      </c>
      <c r="D6247">
        <v>1.4862924955271379E-3</v>
      </c>
      <c r="E6247">
        <v>3.6585365853658527E-2</v>
      </c>
      <c r="F6247">
        <v>9.4332700920057189E-2</v>
      </c>
      <c r="G6247">
        <v>0.17426668244501109</v>
      </c>
      <c r="H6247">
        <v>0.1951219512195122</v>
      </c>
      <c r="I6247">
        <v>9.7593670287638497E-4</v>
      </c>
      <c r="J6247">
        <v>2.465146864921552E-3</v>
      </c>
      <c r="K6247">
        <v>0.76829268292682928</v>
      </c>
      <c r="L6247">
        <v>0.96341463414634143</v>
      </c>
      <c r="M6247">
        <v>0.22298167255004761</v>
      </c>
      <c r="N6247">
        <v>82</v>
      </c>
    </row>
    <row r="6248" spans="1:14" x14ac:dyDescent="0.25">
      <c r="A6248" s="1">
        <v>1929</v>
      </c>
      <c r="B6248" t="s">
        <v>1942</v>
      </c>
      <c r="C6248">
        <v>-5.1248733311386463E-3</v>
      </c>
      <c r="D6248">
        <v>4.7389935727231158E-3</v>
      </c>
      <c r="E6248">
        <v>2.4390243902439029E-2</v>
      </c>
      <c r="F6248">
        <v>9.2597641146749177E-2</v>
      </c>
      <c r="G6248">
        <v>0.1757364224930322</v>
      </c>
      <c r="H6248">
        <v>0.2073170731707317</v>
      </c>
      <c r="I6248">
        <v>7.6288609521209011E-4</v>
      </c>
      <c r="J6248">
        <v>2.7044702140496999E-3</v>
      </c>
      <c r="K6248">
        <v>0.76829268292682928</v>
      </c>
      <c r="L6248">
        <v>0.97560975609756095</v>
      </c>
      <c r="M6248">
        <v>0.26903802082065381</v>
      </c>
      <c r="N6248">
        <v>82</v>
      </c>
    </row>
    <row r="6249" spans="1:14" x14ac:dyDescent="0.25">
      <c r="A6249" s="1">
        <v>1920</v>
      </c>
      <c r="B6249" t="s">
        <v>1933</v>
      </c>
      <c r="C6249">
        <v>-5.1248504069614231E-3</v>
      </c>
      <c r="D6249">
        <v>4.7389319412933784E-3</v>
      </c>
      <c r="E6249">
        <v>2.4390243902439029E-2</v>
      </c>
      <c r="F6249">
        <v>9.2597496120135306E-2</v>
      </c>
      <c r="G6249">
        <v>0.17573653267918871</v>
      </c>
      <c r="H6249">
        <v>0.2073170731707317</v>
      </c>
      <c r="I6249">
        <v>7.6178392793164161E-4</v>
      </c>
      <c r="J6249">
        <v>2.704700580891325E-3</v>
      </c>
      <c r="K6249">
        <v>0.76829268292682928</v>
      </c>
      <c r="L6249">
        <v>0.97560975609756095</v>
      </c>
      <c r="M6249">
        <v>0.27001845737472202</v>
      </c>
      <c r="N6249">
        <v>82</v>
      </c>
    </row>
    <row r="6250" spans="1:14" x14ac:dyDescent="0.25">
      <c r="A6250" s="1">
        <v>797</v>
      </c>
      <c r="B6250" t="s">
        <v>810</v>
      </c>
      <c r="C6250">
        <v>-1.1859976443548139E-3</v>
      </c>
      <c r="D6250">
        <v>1.062361349849778E-3</v>
      </c>
      <c r="E6250">
        <v>5.128205128205128E-2</v>
      </c>
      <c r="F6250">
        <v>2.6231235622423289E-2</v>
      </c>
      <c r="G6250">
        <v>4.1125953943928158E-2</v>
      </c>
      <c r="H6250">
        <v>0.17948717948717949</v>
      </c>
      <c r="I6250">
        <v>2.0484680043040179E-4</v>
      </c>
      <c r="J6250">
        <v>3.336522744559465E-4</v>
      </c>
      <c r="K6250">
        <v>0.76923076923076927</v>
      </c>
      <c r="L6250">
        <v>0.94871794871794879</v>
      </c>
      <c r="M6250">
        <v>0.92639545339326668</v>
      </c>
      <c r="N6250">
        <v>78</v>
      </c>
    </row>
    <row r="6251" spans="1:14" x14ac:dyDescent="0.25">
      <c r="A6251" s="1">
        <v>803</v>
      </c>
      <c r="B6251" t="s">
        <v>816</v>
      </c>
      <c r="C6251">
        <v>-2.9391351090644062E-3</v>
      </c>
      <c r="D6251">
        <v>2.5833757588547002E-3</v>
      </c>
      <c r="E6251">
        <v>2.7027027027027029E-2</v>
      </c>
      <c r="F6251">
        <v>1.1377184949967241E-2</v>
      </c>
      <c r="G6251">
        <v>1.8100812174810962E-2</v>
      </c>
      <c r="H6251">
        <v>0.20270270270270269</v>
      </c>
      <c r="I6251">
        <v>4.8845450594928218E-4</v>
      </c>
      <c r="J6251">
        <v>4.1718150409887639E-4</v>
      </c>
      <c r="K6251">
        <v>0.77027027027027029</v>
      </c>
      <c r="L6251">
        <v>0.97297297297297303</v>
      </c>
      <c r="M6251">
        <v>0.42077699576756977</v>
      </c>
      <c r="N6251">
        <v>74</v>
      </c>
    </row>
    <row r="6252" spans="1:14" x14ac:dyDescent="0.25">
      <c r="A6252" s="1">
        <v>1532</v>
      </c>
      <c r="B6252" t="s">
        <v>1545</v>
      </c>
      <c r="C6252">
        <v>-2.8108093943274288E-3</v>
      </c>
      <c r="D6252">
        <v>2.4577594817406512E-3</v>
      </c>
      <c r="E6252">
        <v>2.7027027027027029E-2</v>
      </c>
      <c r="F6252">
        <v>1.119056216878622E-2</v>
      </c>
      <c r="G6252">
        <v>1.8034866743535789E-2</v>
      </c>
      <c r="H6252">
        <v>0.20270270270270269</v>
      </c>
      <c r="I6252">
        <v>4.8577135471496342E-4</v>
      </c>
      <c r="J6252">
        <v>3.9937057941599421E-4</v>
      </c>
      <c r="K6252">
        <v>0.77027027027027029</v>
      </c>
      <c r="L6252">
        <v>0.97297297297297303</v>
      </c>
      <c r="M6252">
        <v>0.44932791762944901</v>
      </c>
      <c r="N6252">
        <v>74</v>
      </c>
    </row>
    <row r="6253" spans="1:14" x14ac:dyDescent="0.25">
      <c r="A6253" s="1">
        <v>3644</v>
      </c>
      <c r="B6253" t="s">
        <v>3657</v>
      </c>
      <c r="E6253">
        <v>0</v>
      </c>
      <c r="F6253">
        <v>3.4091501884224678E-3</v>
      </c>
      <c r="G6253">
        <v>4.2796610986088326E-3</v>
      </c>
      <c r="H6253">
        <v>0.22972972972972969</v>
      </c>
      <c r="I6253">
        <v>2.206702005552282E-4</v>
      </c>
      <c r="J6253">
        <v>4.9319021219360059E-4</v>
      </c>
      <c r="K6253">
        <v>0.77027027027027029</v>
      </c>
      <c r="L6253">
        <v>1</v>
      </c>
      <c r="M6253">
        <v>0.49383509689118182</v>
      </c>
      <c r="N6253">
        <v>74</v>
      </c>
    </row>
    <row r="6254" spans="1:14" x14ac:dyDescent="0.25">
      <c r="A6254" s="1">
        <v>788</v>
      </c>
      <c r="B6254" t="s">
        <v>801</v>
      </c>
      <c r="C6254">
        <v>-1.185961212179232E-3</v>
      </c>
      <c r="D6254">
        <v>1.06203025160164E-3</v>
      </c>
      <c r="E6254">
        <v>5.0632911392405063E-2</v>
      </c>
      <c r="F6254">
        <v>2.6231086681070302E-2</v>
      </c>
      <c r="G6254">
        <v>4.112610367965755E-2</v>
      </c>
      <c r="H6254">
        <v>0.17721518987341769</v>
      </c>
      <c r="I6254">
        <v>2.031274582178413E-4</v>
      </c>
      <c r="J6254">
        <v>3.3111918682457122E-4</v>
      </c>
      <c r="K6254">
        <v>0.77215189873417722</v>
      </c>
      <c r="L6254">
        <v>0.94936708860759489</v>
      </c>
      <c r="M6254">
        <v>0.92208581277225676</v>
      </c>
      <c r="N6254">
        <v>79</v>
      </c>
    </row>
    <row r="6255" spans="1:14" x14ac:dyDescent="0.25">
      <c r="A6255" s="1">
        <v>785</v>
      </c>
      <c r="B6255" t="s">
        <v>798</v>
      </c>
      <c r="C6255">
        <v>-2.9184709925214052E-3</v>
      </c>
      <c r="D6255">
        <v>2.5708658773024862E-3</v>
      </c>
      <c r="E6255">
        <v>2.6666666666666668E-2</v>
      </c>
      <c r="F6255">
        <v>1.138513362109384E-2</v>
      </c>
      <c r="G6255">
        <v>1.8093095684474089E-2</v>
      </c>
      <c r="H6255">
        <v>0.2</v>
      </c>
      <c r="I6255">
        <v>4.8759896526174602E-4</v>
      </c>
      <c r="J6255">
        <v>4.1488269337243688E-4</v>
      </c>
      <c r="K6255">
        <v>0.77333333333333332</v>
      </c>
      <c r="L6255">
        <v>0.97333333333333338</v>
      </c>
      <c r="M6255">
        <v>0.8230965322017717</v>
      </c>
      <c r="N6255">
        <v>75</v>
      </c>
    </row>
    <row r="6256" spans="1:14" x14ac:dyDescent="0.25">
      <c r="A6256" s="1">
        <v>794</v>
      </c>
      <c r="B6256" t="s">
        <v>807</v>
      </c>
      <c r="C6256">
        <v>-2.918592416809807E-3</v>
      </c>
      <c r="D6256">
        <v>2.5709392231394461E-3</v>
      </c>
      <c r="E6256">
        <v>2.6666666666666668E-2</v>
      </c>
      <c r="F6256">
        <v>1.1385076914409931E-2</v>
      </c>
      <c r="G6256">
        <v>1.8093143131382869E-2</v>
      </c>
      <c r="H6256">
        <v>0.2</v>
      </c>
      <c r="I6256">
        <v>4.8755161797373812E-4</v>
      </c>
      <c r="J6256">
        <v>4.1489219017930388E-4</v>
      </c>
      <c r="K6256">
        <v>0.77333333333333332</v>
      </c>
      <c r="L6256">
        <v>0.97333333333333338</v>
      </c>
      <c r="M6256">
        <v>0.82597208613114714</v>
      </c>
      <c r="N6256">
        <v>75</v>
      </c>
    </row>
    <row r="6257" spans="1:14" x14ac:dyDescent="0.25">
      <c r="A6257" s="1">
        <v>1523</v>
      </c>
      <c r="B6257" t="s">
        <v>1536</v>
      </c>
      <c r="C6257">
        <v>-2.7904013677908508E-3</v>
      </c>
      <c r="D6257">
        <v>2.4454999636083219E-3</v>
      </c>
      <c r="E6257">
        <v>2.6666666666666668E-2</v>
      </c>
      <c r="F6257">
        <v>1.1198535714463231E-2</v>
      </c>
      <c r="G6257">
        <v>1.8027343568915132E-2</v>
      </c>
      <c r="H6257">
        <v>0.2</v>
      </c>
      <c r="I6257">
        <v>4.856920898045146E-4</v>
      </c>
      <c r="J6257">
        <v>3.9778385650449908E-4</v>
      </c>
      <c r="K6257">
        <v>0.77333333333333332</v>
      </c>
      <c r="L6257">
        <v>0.97333333333333338</v>
      </c>
      <c r="M6257">
        <v>0.83824046539681318</v>
      </c>
      <c r="N6257">
        <v>75</v>
      </c>
    </row>
    <row r="6258" spans="1:14" x14ac:dyDescent="0.25">
      <c r="A6258" s="1">
        <v>1514</v>
      </c>
      <c r="B6258" t="s">
        <v>1527</v>
      </c>
      <c r="C6258">
        <v>-2.7902807299682308E-3</v>
      </c>
      <c r="D6258">
        <v>2.4454276496554961E-3</v>
      </c>
      <c r="E6258">
        <v>2.6666666666666668E-2</v>
      </c>
      <c r="F6258">
        <v>1.119859284455851E-2</v>
      </c>
      <c r="G6258">
        <v>1.8027297004678009E-2</v>
      </c>
      <c r="H6258">
        <v>0.2</v>
      </c>
      <c r="I6258">
        <v>4.8573846171270148E-4</v>
      </c>
      <c r="J6258">
        <v>3.9777676275119361E-4</v>
      </c>
      <c r="K6258">
        <v>0.77333333333333332</v>
      </c>
      <c r="L6258">
        <v>0.97333333333333338</v>
      </c>
      <c r="M6258">
        <v>0.83860637597750953</v>
      </c>
      <c r="N6258">
        <v>75</v>
      </c>
    </row>
    <row r="6259" spans="1:14" x14ac:dyDescent="0.25">
      <c r="A6259" s="1">
        <v>2915</v>
      </c>
      <c r="B6259" t="s">
        <v>2928</v>
      </c>
      <c r="E6259">
        <v>0</v>
      </c>
      <c r="F6259">
        <v>3.4143587238336069E-3</v>
      </c>
      <c r="G6259">
        <v>4.3188041859128336E-3</v>
      </c>
      <c r="H6259">
        <v>0.22666666666666671</v>
      </c>
      <c r="I6259">
        <v>2.218102872085811E-4</v>
      </c>
      <c r="J6259">
        <v>4.9382003448920962E-4</v>
      </c>
      <c r="K6259">
        <v>0.77333333333333332</v>
      </c>
      <c r="L6259">
        <v>1</v>
      </c>
      <c r="M6259">
        <v>0.46872801267694431</v>
      </c>
      <c r="N6259">
        <v>75</v>
      </c>
    </row>
    <row r="6260" spans="1:14" x14ac:dyDescent="0.25">
      <c r="A6260" s="1">
        <v>5501</v>
      </c>
      <c r="B6260" t="s">
        <v>5514</v>
      </c>
      <c r="E6260">
        <v>0</v>
      </c>
      <c r="F6260">
        <v>4.2153711077370909E-4</v>
      </c>
      <c r="G6260">
        <v>4.5370655652157102E-4</v>
      </c>
      <c r="H6260">
        <v>0.22602739726027399</v>
      </c>
      <c r="I6260">
        <v>1.3622822482325499E-4</v>
      </c>
      <c r="J6260">
        <v>8.134078781535423E-5</v>
      </c>
      <c r="K6260">
        <v>0.77397260273972601</v>
      </c>
      <c r="L6260">
        <v>1</v>
      </c>
      <c r="M6260">
        <v>0.73160072620430561</v>
      </c>
      <c r="N6260">
        <v>146</v>
      </c>
    </row>
    <row r="6261" spans="1:14" x14ac:dyDescent="0.25">
      <c r="A6261" s="1">
        <v>78</v>
      </c>
      <c r="B6261" t="s">
        <v>91</v>
      </c>
      <c r="C6261">
        <v>-6.3988009444403042E-3</v>
      </c>
      <c r="D6261">
        <v>1.7387417406157771E-3</v>
      </c>
      <c r="E6261">
        <v>3.7499999999999999E-2</v>
      </c>
      <c r="F6261">
        <v>0.1007983048044467</v>
      </c>
      <c r="G6261">
        <v>0.1780517083184453</v>
      </c>
      <c r="H6261">
        <v>0.1875</v>
      </c>
      <c r="I6261">
        <v>1.2586592909131691E-3</v>
      </c>
      <c r="J6261">
        <v>2.4988487621160011E-3</v>
      </c>
      <c r="K6261">
        <v>0.77500000000000002</v>
      </c>
      <c r="L6261">
        <v>0.96250000000000002</v>
      </c>
      <c r="M6261">
        <v>0.21413967610706119</v>
      </c>
      <c r="N6261">
        <v>80</v>
      </c>
    </row>
    <row r="6262" spans="1:14" x14ac:dyDescent="0.25">
      <c r="A6262" s="1">
        <v>2888</v>
      </c>
      <c r="B6262" t="s">
        <v>2901</v>
      </c>
      <c r="E6262">
        <v>0</v>
      </c>
      <c r="F6262">
        <v>3.2787545290013129E-3</v>
      </c>
      <c r="G6262">
        <v>4.2083967729638176E-3</v>
      </c>
      <c r="H6262">
        <v>0.22500000000000001</v>
      </c>
      <c r="I6262">
        <v>2.277462289910018E-4</v>
      </c>
      <c r="J6262">
        <v>4.72454021433503E-4</v>
      </c>
      <c r="K6262">
        <v>0.77500000000000002</v>
      </c>
      <c r="L6262">
        <v>1</v>
      </c>
      <c r="M6262">
        <v>0.68704480233430631</v>
      </c>
      <c r="N6262">
        <v>80</v>
      </c>
    </row>
    <row r="6263" spans="1:14" x14ac:dyDescent="0.25">
      <c r="A6263" s="1">
        <v>2024</v>
      </c>
      <c r="B6263" t="s">
        <v>2037</v>
      </c>
      <c r="C6263">
        <v>-9.2570799195898744E-3</v>
      </c>
      <c r="D6263">
        <v>8.1878960311809745E-3</v>
      </c>
      <c r="E6263">
        <v>7.8651685393258425E-2</v>
      </c>
      <c r="F6263">
        <v>3.3614522525525332E-2</v>
      </c>
      <c r="G6263">
        <v>5.4426717775166208E-2</v>
      </c>
      <c r="H6263">
        <v>0.1460674157303371</v>
      </c>
      <c r="I6263">
        <v>2.9351145195465479E-4</v>
      </c>
      <c r="J6263">
        <v>2.8086018494287939E-4</v>
      </c>
      <c r="K6263">
        <v>0.7752808988764045</v>
      </c>
      <c r="L6263">
        <v>0.9213483146067416</v>
      </c>
      <c r="M6263">
        <v>0.97157610372541081</v>
      </c>
      <c r="N6263">
        <v>89</v>
      </c>
    </row>
    <row r="6264" spans="1:14" x14ac:dyDescent="0.25">
      <c r="A6264" s="1">
        <v>2585</v>
      </c>
      <c r="B6264" t="s">
        <v>2598</v>
      </c>
      <c r="E6264">
        <v>0</v>
      </c>
      <c r="F6264">
        <v>6.1223200493333736E-4</v>
      </c>
      <c r="G6264">
        <v>6.6234404595762956E-4</v>
      </c>
      <c r="H6264">
        <v>0.22388059701492541</v>
      </c>
      <c r="I6264">
        <v>2.132609603099069E-4</v>
      </c>
      <c r="J6264">
        <v>1.3128988912271809E-4</v>
      </c>
      <c r="K6264">
        <v>0.77611940298507465</v>
      </c>
      <c r="L6264">
        <v>1</v>
      </c>
      <c r="M6264">
        <v>0.78844974121168587</v>
      </c>
      <c r="N6264">
        <v>134</v>
      </c>
    </row>
    <row r="6265" spans="1:14" x14ac:dyDescent="0.25">
      <c r="A6265" s="1">
        <v>806</v>
      </c>
      <c r="B6265" t="s">
        <v>819</v>
      </c>
      <c r="C6265">
        <v>-1.192095502292545E-3</v>
      </c>
      <c r="D6265">
        <v>1.119818101433687E-3</v>
      </c>
      <c r="E6265">
        <v>5.2631578947368418E-2</v>
      </c>
      <c r="F6265">
        <v>2.826342416880738E-2</v>
      </c>
      <c r="G6265">
        <v>4.198576490308932E-2</v>
      </c>
      <c r="H6265">
        <v>0.1710526315789474</v>
      </c>
      <c r="I6265">
        <v>2.347099275950211E-4</v>
      </c>
      <c r="J6265">
        <v>3.354322138035469E-4</v>
      </c>
      <c r="K6265">
        <v>0.77631578947368418</v>
      </c>
      <c r="L6265">
        <v>0.94736842105263153</v>
      </c>
      <c r="M6265">
        <v>0.98107062234638631</v>
      </c>
      <c r="N6265">
        <v>76</v>
      </c>
    </row>
    <row r="6266" spans="1:14" x14ac:dyDescent="0.25">
      <c r="A6266" s="1">
        <v>66</v>
      </c>
      <c r="B6266" t="s">
        <v>79</v>
      </c>
      <c r="C6266">
        <v>-1.7057894855384559E-2</v>
      </c>
      <c r="D6266">
        <v>1.548069587281131E-2</v>
      </c>
      <c r="E6266">
        <v>2.6315789473684209E-2</v>
      </c>
      <c r="F6266">
        <v>0.10831644276958501</v>
      </c>
      <c r="G6266">
        <v>0.18815366678195669</v>
      </c>
      <c r="H6266">
        <v>0.19736842105263161</v>
      </c>
      <c r="I6266">
        <v>1.056875458342888E-3</v>
      </c>
      <c r="J6266">
        <v>4.1596036271141943E-3</v>
      </c>
      <c r="K6266">
        <v>0.77631578947368418</v>
      </c>
      <c r="L6266">
        <v>0.97368421052631571</v>
      </c>
      <c r="M6266">
        <v>0.2276807389845863</v>
      </c>
      <c r="N6266">
        <v>76</v>
      </c>
    </row>
    <row r="6267" spans="1:14" x14ac:dyDescent="0.25">
      <c r="A6267" s="1">
        <v>57</v>
      </c>
      <c r="B6267" t="s">
        <v>70</v>
      </c>
      <c r="C6267">
        <v>-1.70567070240959E-2</v>
      </c>
      <c r="D6267">
        <v>1.5478961600888569E-2</v>
      </c>
      <c r="E6267">
        <v>2.6315789473684209E-2</v>
      </c>
      <c r="F6267">
        <v>0.10831593482099081</v>
      </c>
      <c r="G6267">
        <v>0.18815434846446399</v>
      </c>
      <c r="H6267">
        <v>0.19736842105263161</v>
      </c>
      <c r="I6267">
        <v>1.0554543797395149E-3</v>
      </c>
      <c r="J6267">
        <v>4.1595164419571777E-3</v>
      </c>
      <c r="K6267">
        <v>0.77631578947368418</v>
      </c>
      <c r="L6267">
        <v>0.97368421052631571</v>
      </c>
      <c r="M6267">
        <v>0.22836285069408269</v>
      </c>
      <c r="N6267">
        <v>76</v>
      </c>
    </row>
    <row r="6268" spans="1:14" x14ac:dyDescent="0.25">
      <c r="A6268" s="1">
        <v>884</v>
      </c>
      <c r="B6268" t="s">
        <v>897</v>
      </c>
      <c r="C6268">
        <v>-6.2932690688084492E-3</v>
      </c>
      <c r="D6268">
        <v>0</v>
      </c>
      <c r="E6268">
        <v>1.3157894736842099E-2</v>
      </c>
      <c r="F6268">
        <v>1.1549694182419129E-2</v>
      </c>
      <c r="G6268">
        <v>1.7793156660701189E-2</v>
      </c>
      <c r="H6268">
        <v>0.2105263157894737</v>
      </c>
      <c r="I6268">
        <v>2.6543335514090023E-4</v>
      </c>
      <c r="J6268">
        <v>3.5150994951063587E-4</v>
      </c>
      <c r="K6268">
        <v>0.77631578947368418</v>
      </c>
      <c r="L6268">
        <v>0.98684210526315785</v>
      </c>
      <c r="M6268">
        <v>0.75537804497304217</v>
      </c>
      <c r="N6268">
        <v>76</v>
      </c>
    </row>
    <row r="6269" spans="1:14" x14ac:dyDescent="0.25">
      <c r="A6269" s="1">
        <v>3635</v>
      </c>
      <c r="B6269" t="s">
        <v>3648</v>
      </c>
      <c r="E6269">
        <v>0</v>
      </c>
      <c r="F6269">
        <v>3.4115961279048571E-3</v>
      </c>
      <c r="G6269">
        <v>4.2784668355380874E-3</v>
      </c>
      <c r="H6269">
        <v>0.22368421052631579</v>
      </c>
      <c r="I6269">
        <v>2.1636459508640949E-4</v>
      </c>
      <c r="J6269">
        <v>4.8559385673677802E-4</v>
      </c>
      <c r="K6269">
        <v>0.77631578947368418</v>
      </c>
      <c r="L6269">
        <v>1</v>
      </c>
      <c r="M6269">
        <v>0.43925179524020119</v>
      </c>
      <c r="N6269">
        <v>76</v>
      </c>
    </row>
    <row r="6270" spans="1:14" x14ac:dyDescent="0.25">
      <c r="A6270" s="1">
        <v>4364</v>
      </c>
      <c r="B6270" t="s">
        <v>4377</v>
      </c>
      <c r="E6270">
        <v>0</v>
      </c>
      <c r="F6270">
        <v>3.3982757658702462E-3</v>
      </c>
      <c r="G6270">
        <v>4.2728918090674346E-3</v>
      </c>
      <c r="H6270">
        <v>0.22368421052631579</v>
      </c>
      <c r="I6270">
        <v>2.159937643625488E-4</v>
      </c>
      <c r="J6270">
        <v>4.8469971765053281E-4</v>
      </c>
      <c r="K6270">
        <v>0.77631578947368418</v>
      </c>
      <c r="L6270">
        <v>1</v>
      </c>
      <c r="M6270">
        <v>0.4420278599620755</v>
      </c>
      <c r="N6270">
        <v>76</v>
      </c>
    </row>
    <row r="6271" spans="1:14" x14ac:dyDescent="0.25">
      <c r="A6271" s="1">
        <v>3626</v>
      </c>
      <c r="B6271" t="s">
        <v>3639</v>
      </c>
      <c r="E6271">
        <v>0</v>
      </c>
      <c r="F6271">
        <v>3.4116117024026562E-3</v>
      </c>
      <c r="G6271">
        <v>4.2784594264397994E-3</v>
      </c>
      <c r="H6271">
        <v>0.22368421052631579</v>
      </c>
      <c r="I6271">
        <v>2.1636768746093361E-4</v>
      </c>
      <c r="J6271">
        <v>4.8559452199327521E-4</v>
      </c>
      <c r="K6271">
        <v>0.77631578947368418</v>
      </c>
      <c r="L6271">
        <v>1</v>
      </c>
      <c r="M6271">
        <v>0.44253297071482028</v>
      </c>
      <c r="N6271">
        <v>76</v>
      </c>
    </row>
    <row r="6272" spans="1:14" x14ac:dyDescent="0.25">
      <c r="A6272" s="1">
        <v>4355</v>
      </c>
      <c r="B6272" t="s">
        <v>4368</v>
      </c>
      <c r="E6272">
        <v>0</v>
      </c>
      <c r="F6272">
        <v>3.3982915045699651E-3</v>
      </c>
      <c r="G6272">
        <v>4.2728843734981363E-3</v>
      </c>
      <c r="H6272">
        <v>0.22368421052631579</v>
      </c>
      <c r="I6272">
        <v>2.1599732557433E-4</v>
      </c>
      <c r="J6272">
        <v>4.8470040710856281E-4</v>
      </c>
      <c r="K6272">
        <v>0.77631578947368418</v>
      </c>
      <c r="L6272">
        <v>1</v>
      </c>
      <c r="M6272">
        <v>0.44526541588010071</v>
      </c>
      <c r="N6272">
        <v>76</v>
      </c>
    </row>
    <row r="6273" spans="1:14" x14ac:dyDescent="0.25">
      <c r="A6273" s="1">
        <v>1295</v>
      </c>
      <c r="B6273" t="s">
        <v>1308</v>
      </c>
      <c r="C6273">
        <v>-8.9507652244200653E-3</v>
      </c>
      <c r="D6273">
        <v>8.1930643978738154E-3</v>
      </c>
      <c r="E6273">
        <v>7.7777777777777779E-2</v>
      </c>
      <c r="F6273">
        <v>3.3981718254090139E-2</v>
      </c>
      <c r="G6273">
        <v>5.4820277121235932E-2</v>
      </c>
      <c r="H6273">
        <v>0.1444444444444444</v>
      </c>
      <c r="I6273">
        <v>2.951211363852917E-4</v>
      </c>
      <c r="J6273">
        <v>2.7837687783478218E-4</v>
      </c>
      <c r="K6273">
        <v>0.77777777777777779</v>
      </c>
      <c r="L6273">
        <v>0.92222222222222228</v>
      </c>
      <c r="M6273">
        <v>0.97138185001038502</v>
      </c>
      <c r="N6273">
        <v>90</v>
      </c>
    </row>
    <row r="6274" spans="1:14" x14ac:dyDescent="0.25">
      <c r="A6274" s="1">
        <v>566</v>
      </c>
      <c r="B6274" t="s">
        <v>579</v>
      </c>
      <c r="C6274">
        <v>-9.1502241823586683E-3</v>
      </c>
      <c r="D6274">
        <v>7.8539655478383746E-3</v>
      </c>
      <c r="E6274">
        <v>6.6666666666666666E-2</v>
      </c>
      <c r="F6274">
        <v>3.2866476857944922E-2</v>
      </c>
      <c r="G6274">
        <v>5.4969464005866532E-2</v>
      </c>
      <c r="H6274">
        <v>0.15555555555555561</v>
      </c>
      <c r="I6274">
        <v>3.097920190720376E-4</v>
      </c>
      <c r="J6274">
        <v>2.8032962627577902E-4</v>
      </c>
      <c r="K6274">
        <v>0.77777777777777779</v>
      </c>
      <c r="L6274">
        <v>0.93333333333333335</v>
      </c>
      <c r="M6274">
        <v>0.95896676493906219</v>
      </c>
      <c r="N6274">
        <v>90</v>
      </c>
    </row>
    <row r="6275" spans="1:14" x14ac:dyDescent="0.25">
      <c r="A6275" s="1">
        <v>1496</v>
      </c>
      <c r="B6275" t="s">
        <v>1509</v>
      </c>
      <c r="C6275">
        <v>-2.459360895086582E-3</v>
      </c>
      <c r="D6275">
        <v>2.058333676863477E-3</v>
      </c>
      <c r="E6275">
        <v>2.777777777777778E-2</v>
      </c>
      <c r="F6275">
        <v>1.155728654138828E-2</v>
      </c>
      <c r="G6275">
        <v>1.8237206786105131E-2</v>
      </c>
      <c r="H6275">
        <v>0.19444444444444439</v>
      </c>
      <c r="I6275">
        <v>5.284388271987213E-4</v>
      </c>
      <c r="J6275">
        <v>3.5015746783751539E-4</v>
      </c>
      <c r="K6275">
        <v>0.77777777777777779</v>
      </c>
      <c r="L6275">
        <v>0.97222222222222221</v>
      </c>
      <c r="M6275">
        <v>0.76767847234130526</v>
      </c>
      <c r="N6275">
        <v>72</v>
      </c>
    </row>
    <row r="6276" spans="1:14" x14ac:dyDescent="0.25">
      <c r="A6276" s="1">
        <v>1487</v>
      </c>
      <c r="B6276" t="s">
        <v>1500</v>
      </c>
      <c r="C6276">
        <v>-2.4589971391387739E-3</v>
      </c>
      <c r="D6276">
        <v>2.0581373607767568E-3</v>
      </c>
      <c r="E6276">
        <v>2.777777777777778E-2</v>
      </c>
      <c r="F6276">
        <v>1.15581486768089E-2</v>
      </c>
      <c r="G6276">
        <v>1.823690831542563E-2</v>
      </c>
      <c r="H6276">
        <v>0.19444444444444439</v>
      </c>
      <c r="I6276">
        <v>5.2911761923146922E-4</v>
      </c>
      <c r="J6276">
        <v>3.5031847109726419E-4</v>
      </c>
      <c r="K6276">
        <v>0.77777777777777779</v>
      </c>
      <c r="L6276">
        <v>0.97222222222222221</v>
      </c>
      <c r="M6276">
        <v>0.77078583476141205</v>
      </c>
      <c r="N6276">
        <v>72</v>
      </c>
    </row>
    <row r="6277" spans="1:14" x14ac:dyDescent="0.25">
      <c r="A6277" s="1">
        <v>767</v>
      </c>
      <c r="B6277" t="s">
        <v>780</v>
      </c>
      <c r="C6277">
        <v>-2.5833534956147819E-3</v>
      </c>
      <c r="D6277">
        <v>2.1772553556085321E-3</v>
      </c>
      <c r="E6277">
        <v>2.777777777777778E-2</v>
      </c>
      <c r="F6277">
        <v>1.1698510089682569E-2</v>
      </c>
      <c r="G6277">
        <v>1.832183814463028E-2</v>
      </c>
      <c r="H6277">
        <v>0.19444444444444439</v>
      </c>
      <c r="I6277">
        <v>5.3380723978492333E-4</v>
      </c>
      <c r="J6277">
        <v>3.6498113585811459E-4</v>
      </c>
      <c r="K6277">
        <v>0.77777777777777779</v>
      </c>
      <c r="L6277">
        <v>0.97222222222222221</v>
      </c>
      <c r="M6277">
        <v>0.77746847565856014</v>
      </c>
      <c r="N6277">
        <v>72</v>
      </c>
    </row>
    <row r="6278" spans="1:14" x14ac:dyDescent="0.25">
      <c r="A6278" s="1">
        <v>758</v>
      </c>
      <c r="B6278" t="s">
        <v>771</v>
      </c>
      <c r="C6278">
        <v>-2.5829881302990021E-3</v>
      </c>
      <c r="D6278">
        <v>2.177057107352498E-3</v>
      </c>
      <c r="E6278">
        <v>2.777777777777778E-2</v>
      </c>
      <c r="F6278">
        <v>1.16993751647407E-2</v>
      </c>
      <c r="G6278">
        <v>1.832153674139668E-2</v>
      </c>
      <c r="H6278">
        <v>0.19444444444444439</v>
      </c>
      <c r="I6278">
        <v>5.4000488030125416E-4</v>
      </c>
      <c r="J6278">
        <v>4.0030518509595679E-4</v>
      </c>
      <c r="K6278">
        <v>0.77777777777777779</v>
      </c>
      <c r="L6278">
        <v>0.97222222222222221</v>
      </c>
      <c r="M6278">
        <v>0.78170866088837043</v>
      </c>
      <c r="N6278">
        <v>72</v>
      </c>
    </row>
    <row r="6279" spans="1:14" x14ac:dyDescent="0.25">
      <c r="A6279" s="1">
        <v>38</v>
      </c>
      <c r="B6279" t="s">
        <v>51</v>
      </c>
      <c r="C6279">
        <v>-3.0664489949507878E-3</v>
      </c>
      <c r="D6279">
        <v>2.6414790208810772E-3</v>
      </c>
      <c r="E6279">
        <v>2.777777777777778E-2</v>
      </c>
      <c r="F6279">
        <v>1.2208076919267679E-2</v>
      </c>
      <c r="G6279">
        <v>1.8647336595774531E-2</v>
      </c>
      <c r="H6279">
        <v>0.19444444444444439</v>
      </c>
      <c r="I6279">
        <v>5.9403045902299458E-4</v>
      </c>
      <c r="J6279">
        <v>4.4456477324799791E-4</v>
      </c>
      <c r="K6279">
        <v>0.77777777777777779</v>
      </c>
      <c r="L6279">
        <v>0.97222222222222221</v>
      </c>
      <c r="M6279">
        <v>0.80507112239269063</v>
      </c>
      <c r="N6279">
        <v>72</v>
      </c>
    </row>
    <row r="6280" spans="1:14" x14ac:dyDescent="0.25">
      <c r="A6280" s="1">
        <v>29</v>
      </c>
      <c r="B6280" t="s">
        <v>42</v>
      </c>
      <c r="C6280">
        <v>-3.0660776285482689E-3</v>
      </c>
      <c r="D6280">
        <v>2.6412735725138692E-3</v>
      </c>
      <c r="E6280">
        <v>2.777777777777778E-2</v>
      </c>
      <c r="F6280">
        <v>1.22089521285061E-2</v>
      </c>
      <c r="G6280">
        <v>1.864702449596909E-2</v>
      </c>
      <c r="H6280">
        <v>0.19444444444444439</v>
      </c>
      <c r="I6280">
        <v>5.9449388029977608E-4</v>
      </c>
      <c r="J6280">
        <v>4.447443528504881E-4</v>
      </c>
      <c r="K6280">
        <v>0.77777777777777779</v>
      </c>
      <c r="L6280">
        <v>0.97222222222222221</v>
      </c>
      <c r="M6280">
        <v>0.81471551465437686</v>
      </c>
      <c r="N6280">
        <v>72</v>
      </c>
    </row>
    <row r="6281" spans="1:14" x14ac:dyDescent="0.25">
      <c r="A6281" s="1">
        <v>471</v>
      </c>
      <c r="B6281" t="s">
        <v>484</v>
      </c>
      <c r="C6281">
        <v>-6.796899602561135E-3</v>
      </c>
      <c r="D6281">
        <v>6.6956011649506042E-3</v>
      </c>
      <c r="E6281">
        <v>2.469135802469136E-2</v>
      </c>
      <c r="F6281">
        <v>9.8521129403640259E-2</v>
      </c>
      <c r="G6281">
        <v>0.18763084912809089</v>
      </c>
      <c r="H6281">
        <v>0.19753086419753091</v>
      </c>
      <c r="I6281">
        <v>8.7383520964610516E-4</v>
      </c>
      <c r="J6281">
        <v>3.16913028778238E-3</v>
      </c>
      <c r="K6281">
        <v>0.77777777777777779</v>
      </c>
      <c r="L6281">
        <v>0.97530864197530864</v>
      </c>
      <c r="M6281">
        <v>0.25973871593203279</v>
      </c>
      <c r="N6281">
        <v>81</v>
      </c>
    </row>
    <row r="6282" spans="1:14" x14ac:dyDescent="0.25">
      <c r="A6282" s="1">
        <v>462</v>
      </c>
      <c r="B6282" t="s">
        <v>475</v>
      </c>
      <c r="C6282">
        <v>-6.7968612473952028E-3</v>
      </c>
      <c r="D6282">
        <v>6.6955259108363308E-3</v>
      </c>
      <c r="E6282">
        <v>2.469135802469136E-2</v>
      </c>
      <c r="F6282">
        <v>9.8520983715364066E-2</v>
      </c>
      <c r="G6282">
        <v>0.18763096331775861</v>
      </c>
      <c r="H6282">
        <v>0.19753086419753091</v>
      </c>
      <c r="I6282">
        <v>8.7274412345298878E-4</v>
      </c>
      <c r="J6282">
        <v>3.1693482951989562E-3</v>
      </c>
      <c r="K6282">
        <v>0.77777777777777779</v>
      </c>
      <c r="L6282">
        <v>0.97530864197530864</v>
      </c>
      <c r="M6282">
        <v>0.26071454760350832</v>
      </c>
      <c r="N6282">
        <v>81</v>
      </c>
    </row>
    <row r="6283" spans="1:14" x14ac:dyDescent="0.25">
      <c r="A6283" s="1">
        <v>3641</v>
      </c>
      <c r="B6283" t="s">
        <v>3654</v>
      </c>
      <c r="E6283">
        <v>0</v>
      </c>
      <c r="F6283">
        <v>3.257295969939037E-3</v>
      </c>
      <c r="G6283">
        <v>3.974644015346006E-3</v>
      </c>
      <c r="H6283">
        <v>0.2207792207792208</v>
      </c>
      <c r="I6283">
        <v>2.099579207503088E-4</v>
      </c>
      <c r="J6283">
        <v>4.4708667819931281E-4</v>
      </c>
      <c r="K6283">
        <v>0.77922077922077926</v>
      </c>
      <c r="L6283">
        <v>1</v>
      </c>
      <c r="M6283">
        <v>0.40569232936182242</v>
      </c>
      <c r="N6283">
        <v>77</v>
      </c>
    </row>
    <row r="6284" spans="1:14" x14ac:dyDescent="0.25">
      <c r="A6284" s="1">
        <v>5831</v>
      </c>
      <c r="B6284" t="s">
        <v>5844</v>
      </c>
      <c r="E6284">
        <v>0</v>
      </c>
      <c r="F6284">
        <v>2.4032194772598222E-3</v>
      </c>
      <c r="G6284">
        <v>2.9688276628471451E-3</v>
      </c>
      <c r="H6284">
        <v>0.2207792207792208</v>
      </c>
      <c r="I6284">
        <v>1.6610351737602239E-4</v>
      </c>
      <c r="J6284">
        <v>3.1991932286416688E-4</v>
      </c>
      <c r="K6284">
        <v>0.77922077922077926</v>
      </c>
      <c r="L6284">
        <v>1</v>
      </c>
      <c r="M6284">
        <v>0.41372822244236002</v>
      </c>
      <c r="N6284">
        <v>77</v>
      </c>
    </row>
    <row r="6285" spans="1:14" x14ac:dyDescent="0.25">
      <c r="A6285" s="1">
        <v>6560</v>
      </c>
      <c r="B6285" t="s">
        <v>6573</v>
      </c>
      <c r="E6285">
        <v>0</v>
      </c>
      <c r="F6285">
        <v>2.3945373009937889E-3</v>
      </c>
      <c r="G6285">
        <v>2.9650435521607239E-3</v>
      </c>
      <c r="H6285">
        <v>0.2207792207792208</v>
      </c>
      <c r="I6285">
        <v>1.650976737785285E-4</v>
      </c>
      <c r="J6285">
        <v>3.2007959508355619E-4</v>
      </c>
      <c r="K6285">
        <v>0.77922077922077926</v>
      </c>
      <c r="L6285">
        <v>1</v>
      </c>
      <c r="M6285">
        <v>0.42256723038491339</v>
      </c>
      <c r="N6285">
        <v>77</v>
      </c>
    </row>
    <row r="6286" spans="1:14" x14ac:dyDescent="0.25">
      <c r="A6286" s="1">
        <v>6230</v>
      </c>
      <c r="B6286" t="s">
        <v>6243</v>
      </c>
      <c r="E6286">
        <v>0</v>
      </c>
      <c r="F6286">
        <v>4.2829572738467981E-4</v>
      </c>
      <c r="G6286">
        <v>4.5604890761723053E-4</v>
      </c>
      <c r="H6286">
        <v>0.22068965517241379</v>
      </c>
      <c r="I6286">
        <v>1.3593125295747519E-4</v>
      </c>
      <c r="J6286">
        <v>8.105169103072893E-5</v>
      </c>
      <c r="K6286">
        <v>0.77931034482758621</v>
      </c>
      <c r="L6286">
        <v>1</v>
      </c>
      <c r="M6286">
        <v>0.73444331028245924</v>
      </c>
      <c r="N6286">
        <v>145</v>
      </c>
    </row>
    <row r="6287" spans="1:14" x14ac:dyDescent="0.25">
      <c r="A6287" s="1">
        <v>1615</v>
      </c>
      <c r="B6287" t="s">
        <v>1628</v>
      </c>
      <c r="C6287">
        <v>-4.2474820646107643E-2</v>
      </c>
      <c r="D6287">
        <v>3.6092952274133117E-2</v>
      </c>
      <c r="E6287">
        <v>2.9411764705882349E-2</v>
      </c>
      <c r="F6287">
        <v>0.123843279780014</v>
      </c>
      <c r="G6287">
        <v>0.21116661532163769</v>
      </c>
      <c r="H6287">
        <v>0.19117647058823531</v>
      </c>
      <c r="I6287">
        <v>2.9056661237998722E-3</v>
      </c>
      <c r="J6287">
        <v>9.752306435075471E-3</v>
      </c>
      <c r="K6287">
        <v>0.77941176470588236</v>
      </c>
      <c r="L6287">
        <v>0.97058823529411764</v>
      </c>
      <c r="M6287">
        <v>0.1668894064055472</v>
      </c>
      <c r="N6287">
        <v>68</v>
      </c>
    </row>
    <row r="6288" spans="1:14" x14ac:dyDescent="0.25">
      <c r="A6288" s="1">
        <v>1439</v>
      </c>
      <c r="B6288" t="s">
        <v>1452</v>
      </c>
      <c r="C6288">
        <v>-9.1002003015189237E-3</v>
      </c>
      <c r="D6288">
        <v>8.9989851216586425E-3</v>
      </c>
      <c r="E6288">
        <v>2.197802197802198E-2</v>
      </c>
      <c r="F6288">
        <v>2.715001759357645E-2</v>
      </c>
      <c r="G6288">
        <v>5.3281633155633619E-2</v>
      </c>
      <c r="H6288">
        <v>0.19780219780219779</v>
      </c>
      <c r="I6288">
        <v>2.1569932696088279E-4</v>
      </c>
      <c r="J6288">
        <v>2.1986553598471719E-4</v>
      </c>
      <c r="K6288">
        <v>0.78021978021978022</v>
      </c>
      <c r="L6288">
        <v>0.97802197802197799</v>
      </c>
      <c r="M6288">
        <v>0.53144103204573945</v>
      </c>
      <c r="N6288">
        <v>91</v>
      </c>
    </row>
    <row r="6289" spans="1:14" x14ac:dyDescent="0.25">
      <c r="A6289" s="1">
        <v>1448</v>
      </c>
      <c r="B6289" t="s">
        <v>1461</v>
      </c>
      <c r="C6289">
        <v>-9.1001046584302525E-3</v>
      </c>
      <c r="D6289">
        <v>8.9990318744386233E-3</v>
      </c>
      <c r="E6289">
        <v>2.197802197802198E-2</v>
      </c>
      <c r="F6289">
        <v>2.7150107899824531E-2</v>
      </c>
      <c r="G6289">
        <v>5.3281585721710122E-2</v>
      </c>
      <c r="H6289">
        <v>0.19780219780219779</v>
      </c>
      <c r="I6289">
        <v>2.1618698909463179E-4</v>
      </c>
      <c r="J6289">
        <v>2.197968361119723E-4</v>
      </c>
      <c r="K6289">
        <v>0.78021978021978022</v>
      </c>
      <c r="L6289">
        <v>0.97802197802197799</v>
      </c>
      <c r="M6289">
        <v>0.53261014563986198</v>
      </c>
      <c r="N6289">
        <v>91</v>
      </c>
    </row>
    <row r="6290" spans="1:14" x14ac:dyDescent="0.25">
      <c r="A6290" s="1">
        <v>2168</v>
      </c>
      <c r="B6290" t="s">
        <v>2181</v>
      </c>
      <c r="C6290">
        <v>-9.2618106959719837E-3</v>
      </c>
      <c r="D6290">
        <v>9.1552078596429665E-3</v>
      </c>
      <c r="E6290">
        <v>2.197802197802198E-2</v>
      </c>
      <c r="F6290">
        <v>2.68070871988151E-2</v>
      </c>
      <c r="G6290">
        <v>5.291884403270633E-2</v>
      </c>
      <c r="H6290">
        <v>0.19780219780219779</v>
      </c>
      <c r="I6290">
        <v>2.1364357605347921E-4</v>
      </c>
      <c r="J6290">
        <v>2.1342728348137241E-4</v>
      </c>
      <c r="K6290">
        <v>0.78021978021978022</v>
      </c>
      <c r="L6290">
        <v>0.97802197802197799</v>
      </c>
      <c r="M6290">
        <v>0.53570029221610782</v>
      </c>
      <c r="N6290">
        <v>91</v>
      </c>
    </row>
    <row r="6291" spans="1:14" x14ac:dyDescent="0.25">
      <c r="A6291" s="1">
        <v>2177</v>
      </c>
      <c r="B6291" t="s">
        <v>2190</v>
      </c>
      <c r="C6291">
        <v>-9.2617156661406463E-3</v>
      </c>
      <c r="D6291">
        <v>9.1552552300672163E-3</v>
      </c>
      <c r="E6291">
        <v>2.197802197802198E-2</v>
      </c>
      <c r="F6291">
        <v>2.6807177356061661E-2</v>
      </c>
      <c r="G6291">
        <v>5.2918796909554082E-2</v>
      </c>
      <c r="H6291">
        <v>0.19780219780219779</v>
      </c>
      <c r="I6291">
        <v>2.141315204092744E-4</v>
      </c>
      <c r="J6291">
        <v>2.1335826958647611E-4</v>
      </c>
      <c r="K6291">
        <v>0.78021978021978022</v>
      </c>
      <c r="L6291">
        <v>0.97802197802197799</v>
      </c>
      <c r="M6291">
        <v>0.5366303075486818</v>
      </c>
      <c r="N6291">
        <v>91</v>
      </c>
    </row>
    <row r="6292" spans="1:14" x14ac:dyDescent="0.25">
      <c r="A6292" s="1">
        <v>1200</v>
      </c>
      <c r="B6292" t="s">
        <v>1213</v>
      </c>
      <c r="C6292">
        <v>-5.44802609353634E-3</v>
      </c>
      <c r="D6292">
        <v>5.1227979908545773E-3</v>
      </c>
      <c r="E6292">
        <v>2.4390243902439029E-2</v>
      </c>
      <c r="F6292">
        <v>9.5987332140557227E-2</v>
      </c>
      <c r="G6292">
        <v>0.1822555610680556</v>
      </c>
      <c r="H6292">
        <v>0.1951219512195122</v>
      </c>
      <c r="I6292">
        <v>7.7130926359836793E-4</v>
      </c>
      <c r="J6292">
        <v>2.7775307112239962E-3</v>
      </c>
      <c r="K6292">
        <v>0.78048780487804881</v>
      </c>
      <c r="L6292">
        <v>0.97560975609756095</v>
      </c>
      <c r="M6292">
        <v>0.26701345650099029</v>
      </c>
      <c r="N6292">
        <v>82</v>
      </c>
    </row>
    <row r="6293" spans="1:14" x14ac:dyDescent="0.25">
      <c r="A6293" s="1">
        <v>1191</v>
      </c>
      <c r="B6293" t="s">
        <v>1204</v>
      </c>
      <c r="C6293">
        <v>-5.4479999295551362E-3</v>
      </c>
      <c r="D6293">
        <v>5.1227335123698037E-3</v>
      </c>
      <c r="E6293">
        <v>2.4390243902439029E-2</v>
      </c>
      <c r="F6293">
        <v>9.5987188331239384E-2</v>
      </c>
      <c r="G6293">
        <v>0.18225567462188069</v>
      </c>
      <c r="H6293">
        <v>0.1951219512195122</v>
      </c>
      <c r="I6293">
        <v>7.702191823455635E-4</v>
      </c>
      <c r="J6293">
        <v>2.7777530412968899E-3</v>
      </c>
      <c r="K6293">
        <v>0.78048780487804881</v>
      </c>
      <c r="L6293">
        <v>0.97560975609756095</v>
      </c>
      <c r="M6293">
        <v>0.26796544942823969</v>
      </c>
      <c r="N6293">
        <v>82</v>
      </c>
    </row>
    <row r="6294" spans="1:14" x14ac:dyDescent="0.25">
      <c r="A6294" s="1">
        <v>938</v>
      </c>
      <c r="B6294" t="s">
        <v>951</v>
      </c>
      <c r="C6294">
        <v>-2.6349602562829588E-3</v>
      </c>
      <c r="D6294">
        <v>2.55192964484463E-3</v>
      </c>
      <c r="E6294">
        <v>2.7397260273972601E-2</v>
      </c>
      <c r="F6294">
        <v>1.3254365636073221E-2</v>
      </c>
      <c r="G6294">
        <v>1.8596350490674918E-2</v>
      </c>
      <c r="H6294">
        <v>0.19178082191780821</v>
      </c>
      <c r="I6294">
        <v>2.8938392694200931E-4</v>
      </c>
      <c r="J6294">
        <v>3.5738965093187758E-4</v>
      </c>
      <c r="K6294">
        <v>0.78082191780821919</v>
      </c>
      <c r="L6294">
        <v>0.9726027397260274</v>
      </c>
      <c r="M6294">
        <v>0.69772435169705493</v>
      </c>
      <c r="N6294">
        <v>73</v>
      </c>
    </row>
    <row r="6295" spans="1:14" x14ac:dyDescent="0.25">
      <c r="A6295" s="1">
        <v>3953</v>
      </c>
      <c r="B6295" t="s">
        <v>3966</v>
      </c>
      <c r="E6295">
        <v>0</v>
      </c>
      <c r="F6295">
        <v>7.0183135455859969E-4</v>
      </c>
      <c r="G6295">
        <v>6.3515040752421599E-4</v>
      </c>
      <c r="H6295">
        <v>0.21875</v>
      </c>
      <c r="I6295">
        <v>1.773675489170205E-4</v>
      </c>
      <c r="J6295">
        <v>1.041441110625885E-4</v>
      </c>
      <c r="K6295">
        <v>0.78125</v>
      </c>
      <c r="L6295">
        <v>1</v>
      </c>
      <c r="M6295">
        <v>0.81649793592423048</v>
      </c>
      <c r="N6295">
        <v>128</v>
      </c>
    </row>
    <row r="6296" spans="1:14" x14ac:dyDescent="0.25">
      <c r="A6296" s="1">
        <v>3944</v>
      </c>
      <c r="B6296" t="s">
        <v>3957</v>
      </c>
      <c r="E6296">
        <v>0</v>
      </c>
      <c r="F6296">
        <v>7.0182400408603976E-4</v>
      </c>
      <c r="G6296">
        <v>6.3512982657633549E-4</v>
      </c>
      <c r="H6296">
        <v>0.21875</v>
      </c>
      <c r="I6296">
        <v>1.7737727363740239E-4</v>
      </c>
      <c r="J6296">
        <v>1.041620399736002E-4</v>
      </c>
      <c r="K6296">
        <v>0.78125</v>
      </c>
      <c r="L6296">
        <v>1</v>
      </c>
      <c r="M6296">
        <v>0.8173094113996473</v>
      </c>
      <c r="N6296">
        <v>128</v>
      </c>
    </row>
    <row r="6297" spans="1:14" x14ac:dyDescent="0.25">
      <c r="A6297" s="1">
        <v>312</v>
      </c>
      <c r="B6297" t="s">
        <v>325</v>
      </c>
      <c r="C6297">
        <v>-5.9384630016324396E-3</v>
      </c>
      <c r="D6297">
        <v>1.9527586840985139E-3</v>
      </c>
      <c r="E6297">
        <v>3.4482758620689648E-2</v>
      </c>
      <c r="F6297">
        <v>8.6596267251310283E-2</v>
      </c>
      <c r="G6297">
        <v>0.16321084574772279</v>
      </c>
      <c r="H6297">
        <v>0.18390804597701149</v>
      </c>
      <c r="I6297">
        <v>8.4120312073831019E-4</v>
      </c>
      <c r="J6297">
        <v>2.0756665515062841E-3</v>
      </c>
      <c r="K6297">
        <v>0.7816091954022989</v>
      </c>
      <c r="L6297">
        <v>0.96551724137931039</v>
      </c>
      <c r="M6297">
        <v>0.26138520536144189</v>
      </c>
      <c r="N6297">
        <v>87</v>
      </c>
    </row>
    <row r="6298" spans="1:14" x14ac:dyDescent="0.25">
      <c r="A6298" s="1">
        <v>303</v>
      </c>
      <c r="B6298" t="s">
        <v>316</v>
      </c>
      <c r="C6298">
        <v>-5.9374456192566134E-3</v>
      </c>
      <c r="D6298">
        <v>1.9550738368623801E-3</v>
      </c>
      <c r="E6298">
        <v>3.4482758620689648E-2</v>
      </c>
      <c r="F6298">
        <v>8.659495528198205E-2</v>
      </c>
      <c r="G6298">
        <v>0.16321193615180521</v>
      </c>
      <c r="H6298">
        <v>0.18390804597701149</v>
      </c>
      <c r="I6298">
        <v>8.3854614452373534E-4</v>
      </c>
      <c r="J6298">
        <v>2.075895020732214E-3</v>
      </c>
      <c r="K6298">
        <v>0.7816091954022989</v>
      </c>
      <c r="L6298">
        <v>0.96551724137931039</v>
      </c>
      <c r="M6298">
        <v>0.26219737352139733</v>
      </c>
      <c r="N6298">
        <v>87</v>
      </c>
    </row>
    <row r="6299" spans="1:14" x14ac:dyDescent="0.25">
      <c r="A6299" s="1">
        <v>158</v>
      </c>
      <c r="B6299" t="s">
        <v>171</v>
      </c>
      <c r="C6299">
        <v>-6.397955251160603E-4</v>
      </c>
      <c r="D6299">
        <v>7.9906223180603217E-4</v>
      </c>
      <c r="E6299">
        <v>3.4482758620689648E-2</v>
      </c>
      <c r="F6299">
        <v>2.0374586980225332E-2</v>
      </c>
      <c r="G6299">
        <v>3.3970053809191263E-2</v>
      </c>
      <c r="H6299">
        <v>0.18390804597701149</v>
      </c>
      <c r="I6299">
        <v>1.189696575406729E-4</v>
      </c>
      <c r="J6299">
        <v>2.0506987140551621E-4</v>
      </c>
      <c r="K6299">
        <v>0.7816091954022989</v>
      </c>
      <c r="L6299">
        <v>0.96551724137931039</v>
      </c>
      <c r="M6299">
        <v>0.98026382674996193</v>
      </c>
      <c r="N6299">
        <v>87</v>
      </c>
    </row>
    <row r="6300" spans="1:14" x14ac:dyDescent="0.25">
      <c r="A6300" s="1">
        <v>1730</v>
      </c>
      <c r="B6300" t="s">
        <v>1743</v>
      </c>
      <c r="C6300">
        <v>-1.906466034594767E-3</v>
      </c>
      <c r="D6300">
        <v>1.599875342759405E-3</v>
      </c>
      <c r="E6300">
        <v>2.298850574712644E-2</v>
      </c>
      <c r="F6300">
        <v>6.8969663543782958E-3</v>
      </c>
      <c r="G6300">
        <v>1.2407127594224059E-2</v>
      </c>
      <c r="H6300">
        <v>0.1954022988505747</v>
      </c>
      <c r="I6300">
        <v>3.4868806146425908E-4</v>
      </c>
      <c r="J6300">
        <v>1.7583043651551821E-4</v>
      </c>
      <c r="K6300">
        <v>0.7816091954022989</v>
      </c>
      <c r="L6300">
        <v>0.97701149425287359</v>
      </c>
      <c r="M6300">
        <v>0.6021995743697528</v>
      </c>
      <c r="N6300">
        <v>87</v>
      </c>
    </row>
    <row r="6301" spans="1:14" x14ac:dyDescent="0.25">
      <c r="A6301" s="1">
        <v>1739</v>
      </c>
      <c r="B6301" t="s">
        <v>1752</v>
      </c>
      <c r="C6301">
        <v>-1.906831115324414E-3</v>
      </c>
      <c r="D6301">
        <v>1.6000418878364679E-3</v>
      </c>
      <c r="E6301">
        <v>2.298850574712644E-2</v>
      </c>
      <c r="F6301">
        <v>6.8959957151227954E-3</v>
      </c>
      <c r="G6301">
        <v>1.2407455205101029E-2</v>
      </c>
      <c r="H6301">
        <v>0.1954022988505747</v>
      </c>
      <c r="I6301">
        <v>3.4862534000261209E-4</v>
      </c>
      <c r="J6301">
        <v>1.7548397418533051E-4</v>
      </c>
      <c r="K6301">
        <v>0.7816091954022989</v>
      </c>
      <c r="L6301">
        <v>0.97701149425287359</v>
      </c>
      <c r="M6301">
        <v>0.60919804948571388</v>
      </c>
      <c r="N6301">
        <v>87</v>
      </c>
    </row>
    <row r="6302" spans="1:14" x14ac:dyDescent="0.25">
      <c r="A6302" s="1">
        <v>728</v>
      </c>
      <c r="B6302" t="s">
        <v>741</v>
      </c>
      <c r="C6302">
        <v>-7.1421941477783912E-3</v>
      </c>
      <c r="D6302">
        <v>7.0853730108381141E-3</v>
      </c>
      <c r="E6302">
        <v>2.298850574712644E-2</v>
      </c>
      <c r="F6302">
        <v>3.0047660974952459E-2</v>
      </c>
      <c r="G6302">
        <v>5.5787123206137081E-2</v>
      </c>
      <c r="H6302">
        <v>0.1954022988505747</v>
      </c>
      <c r="I6302">
        <v>2.9082740998203781E-4</v>
      </c>
      <c r="J6302">
        <v>2.440211519844866E-4</v>
      </c>
      <c r="K6302">
        <v>0.7816091954022989</v>
      </c>
      <c r="L6302">
        <v>0.97701149425287359</v>
      </c>
      <c r="M6302">
        <v>0.97394455334773633</v>
      </c>
      <c r="N6302">
        <v>87</v>
      </c>
    </row>
    <row r="6303" spans="1:14" x14ac:dyDescent="0.25">
      <c r="A6303" s="1">
        <v>2567</v>
      </c>
      <c r="B6303" t="s">
        <v>2580</v>
      </c>
      <c r="E6303">
        <v>0</v>
      </c>
      <c r="F6303">
        <v>6.264846756848572E-4</v>
      </c>
      <c r="G6303">
        <v>6.5107417206904778E-4</v>
      </c>
      <c r="H6303">
        <v>0.2180451127819549</v>
      </c>
      <c r="I6303">
        <v>2.0972935305678479E-4</v>
      </c>
      <c r="J6303">
        <v>1.3040692036897939E-4</v>
      </c>
      <c r="K6303">
        <v>0.78195488721804507</v>
      </c>
      <c r="L6303">
        <v>1</v>
      </c>
      <c r="M6303">
        <v>0.90443710465658289</v>
      </c>
      <c r="N6303">
        <v>133</v>
      </c>
    </row>
    <row r="6304" spans="1:14" x14ac:dyDescent="0.25">
      <c r="A6304" s="1">
        <v>2576</v>
      </c>
      <c r="B6304" t="s">
        <v>2589</v>
      </c>
      <c r="E6304">
        <v>0</v>
      </c>
      <c r="F6304">
        <v>6.2655006351735676E-4</v>
      </c>
      <c r="G6304">
        <v>6.5111837709802924E-4</v>
      </c>
      <c r="H6304">
        <v>0.2180451127819549</v>
      </c>
      <c r="I6304">
        <v>2.097588486871325E-4</v>
      </c>
      <c r="J6304">
        <v>1.304028948320383E-4</v>
      </c>
      <c r="K6304">
        <v>0.78195488721804507</v>
      </c>
      <c r="L6304">
        <v>1</v>
      </c>
      <c r="M6304">
        <v>0.90447838341989406</v>
      </c>
      <c r="N6304">
        <v>133</v>
      </c>
    </row>
    <row r="6305" spans="1:14" x14ac:dyDescent="0.25">
      <c r="A6305" s="1">
        <v>795</v>
      </c>
      <c r="B6305" t="s">
        <v>808</v>
      </c>
      <c r="C6305">
        <v>-1.553547944923084E-2</v>
      </c>
      <c r="D6305">
        <v>1.376568605538209E-2</v>
      </c>
      <c r="E6305">
        <v>2.564102564102564E-2</v>
      </c>
      <c r="F6305">
        <v>0.11011294710402331</v>
      </c>
      <c r="G6305">
        <v>0.18087890337272849</v>
      </c>
      <c r="H6305">
        <v>0.19230769230769229</v>
      </c>
      <c r="I6305">
        <v>9.4828281148115847E-4</v>
      </c>
      <c r="J6305">
        <v>3.6264175774515651E-3</v>
      </c>
      <c r="K6305">
        <v>0.78205128205128205</v>
      </c>
      <c r="L6305">
        <v>0.97435897435897434</v>
      </c>
      <c r="M6305">
        <v>0.23411430849392989</v>
      </c>
      <c r="N6305">
        <v>78</v>
      </c>
    </row>
    <row r="6306" spans="1:14" x14ac:dyDescent="0.25">
      <c r="A6306" s="1">
        <v>786</v>
      </c>
      <c r="B6306" t="s">
        <v>799</v>
      </c>
      <c r="C6306">
        <v>-1.5534439416193591E-2</v>
      </c>
      <c r="D6306">
        <v>1.3764094562336069E-2</v>
      </c>
      <c r="E6306">
        <v>2.564102564102564E-2</v>
      </c>
      <c r="F6306">
        <v>0.11011255397462009</v>
      </c>
      <c r="G6306">
        <v>0.18087951827724361</v>
      </c>
      <c r="H6306">
        <v>0.19230769230769229</v>
      </c>
      <c r="I6306">
        <v>9.468074157761438E-4</v>
      </c>
      <c r="J6306">
        <v>3.6263767659647271E-3</v>
      </c>
      <c r="K6306">
        <v>0.78205128205128205</v>
      </c>
      <c r="L6306">
        <v>0.97435897435897434</v>
      </c>
      <c r="M6306">
        <v>0.2347134698787702</v>
      </c>
      <c r="N6306">
        <v>78</v>
      </c>
    </row>
    <row r="6307" spans="1:14" x14ac:dyDescent="0.25">
      <c r="A6307" s="1">
        <v>1524</v>
      </c>
      <c r="B6307" t="s">
        <v>1537</v>
      </c>
      <c r="C6307">
        <v>-1.516522228705219E-2</v>
      </c>
      <c r="D6307">
        <v>1.334278941887335E-2</v>
      </c>
      <c r="E6307">
        <v>2.564102564102564E-2</v>
      </c>
      <c r="F6307">
        <v>0.10952863260018381</v>
      </c>
      <c r="G6307">
        <v>0.17937166646769309</v>
      </c>
      <c r="H6307">
        <v>0.19230769230769229</v>
      </c>
      <c r="I6307">
        <v>9.3107710740245183E-4</v>
      </c>
      <c r="J6307">
        <v>3.5056203712155879E-3</v>
      </c>
      <c r="K6307">
        <v>0.78205128205128205</v>
      </c>
      <c r="L6307">
        <v>0.97435897435897434</v>
      </c>
      <c r="M6307">
        <v>0.23603085662696099</v>
      </c>
      <c r="N6307">
        <v>78</v>
      </c>
    </row>
    <row r="6308" spans="1:14" x14ac:dyDescent="0.25">
      <c r="A6308" s="1">
        <v>1515</v>
      </c>
      <c r="B6308" t="s">
        <v>1528</v>
      </c>
      <c r="C6308">
        <v>-1.51642215227723E-2</v>
      </c>
      <c r="D6308">
        <v>1.334123573448953E-2</v>
      </c>
      <c r="E6308">
        <v>2.564102564102564E-2</v>
      </c>
      <c r="F6308">
        <v>0.1095282405263532</v>
      </c>
      <c r="G6308">
        <v>0.17937228065399169</v>
      </c>
      <c r="H6308">
        <v>0.19230769230769229</v>
      </c>
      <c r="I6308">
        <v>9.2959700423759129E-4</v>
      </c>
      <c r="J6308">
        <v>3.5055900007921188E-3</v>
      </c>
      <c r="K6308">
        <v>0.78205128205128205</v>
      </c>
      <c r="L6308">
        <v>0.97435897435897434</v>
      </c>
      <c r="M6308">
        <v>0.23663208154199289</v>
      </c>
      <c r="N6308">
        <v>78</v>
      </c>
    </row>
    <row r="6309" spans="1:14" x14ac:dyDescent="0.25">
      <c r="A6309" s="1">
        <v>2906</v>
      </c>
      <c r="B6309" t="s">
        <v>2919</v>
      </c>
      <c r="E6309">
        <v>0</v>
      </c>
      <c r="F6309">
        <v>3.416237801828119E-3</v>
      </c>
      <c r="G6309">
        <v>4.3178066279269027E-3</v>
      </c>
      <c r="H6309">
        <v>0.21794871794871801</v>
      </c>
      <c r="I6309">
        <v>2.1465739852488311E-4</v>
      </c>
      <c r="J6309">
        <v>4.828001575015104E-4</v>
      </c>
      <c r="K6309">
        <v>0.78205128205128205</v>
      </c>
      <c r="L6309">
        <v>1</v>
      </c>
      <c r="M6309">
        <v>0.4297666034461276</v>
      </c>
      <c r="N6309">
        <v>78</v>
      </c>
    </row>
    <row r="6310" spans="1:14" x14ac:dyDescent="0.25">
      <c r="A6310" s="1">
        <v>2897</v>
      </c>
      <c r="B6310" t="s">
        <v>2910</v>
      </c>
      <c r="E6310">
        <v>0</v>
      </c>
      <c r="F6310">
        <v>3.416250036476763E-3</v>
      </c>
      <c r="G6310">
        <v>4.3178003925568604E-3</v>
      </c>
      <c r="H6310">
        <v>0.21794871794871801</v>
      </c>
      <c r="I6310">
        <v>2.1466140377135091E-4</v>
      </c>
      <c r="J6310">
        <v>4.8280033595343491E-4</v>
      </c>
      <c r="K6310">
        <v>0.78205128205128205</v>
      </c>
      <c r="L6310">
        <v>1</v>
      </c>
      <c r="M6310">
        <v>0.43309984039666238</v>
      </c>
      <c r="N6310">
        <v>78</v>
      </c>
    </row>
    <row r="6311" spans="1:14" x14ac:dyDescent="0.25">
      <c r="A6311" s="1">
        <v>4346</v>
      </c>
      <c r="B6311" t="s">
        <v>4359</v>
      </c>
      <c r="E6311">
        <v>0</v>
      </c>
      <c r="F6311">
        <v>3.3431567119918291E-3</v>
      </c>
      <c r="G6311">
        <v>4.2722173952149129E-3</v>
      </c>
      <c r="H6311">
        <v>0.21794871794871801</v>
      </c>
      <c r="I6311">
        <v>2.2438992960028631E-4</v>
      </c>
      <c r="J6311">
        <v>4.7254925269885902E-4</v>
      </c>
      <c r="K6311">
        <v>0.78205128205128205</v>
      </c>
      <c r="L6311">
        <v>1</v>
      </c>
      <c r="M6311">
        <v>0.68636239933229426</v>
      </c>
      <c r="N6311">
        <v>78</v>
      </c>
    </row>
    <row r="6312" spans="1:14" x14ac:dyDescent="0.25">
      <c r="A6312" s="1">
        <v>3617</v>
      </c>
      <c r="B6312" t="s">
        <v>3630</v>
      </c>
      <c r="E6312">
        <v>0</v>
      </c>
      <c r="F6312">
        <v>3.3558666837855198E-3</v>
      </c>
      <c r="G6312">
        <v>4.2779270646356232E-3</v>
      </c>
      <c r="H6312">
        <v>0.21794871794871801</v>
      </c>
      <c r="I6312">
        <v>2.2492619425567309E-4</v>
      </c>
      <c r="J6312">
        <v>4.7302600027150822E-4</v>
      </c>
      <c r="K6312">
        <v>0.78205128205128205</v>
      </c>
      <c r="L6312">
        <v>1</v>
      </c>
      <c r="M6312">
        <v>0.6865922590761977</v>
      </c>
      <c r="N6312">
        <v>78</v>
      </c>
    </row>
    <row r="6313" spans="1:14" x14ac:dyDescent="0.25">
      <c r="A6313" s="1">
        <v>710</v>
      </c>
      <c r="B6313" t="s">
        <v>723</v>
      </c>
      <c r="C6313">
        <v>-7.1613736343544288E-3</v>
      </c>
      <c r="D6313">
        <v>7.0800861033485374E-3</v>
      </c>
      <c r="E6313">
        <v>2.1739130434782612E-2</v>
      </c>
      <c r="F6313">
        <v>2.8377669727679761E-2</v>
      </c>
      <c r="G6313">
        <v>5.4651089598009003E-2</v>
      </c>
      <c r="H6313">
        <v>0.19565217391304349</v>
      </c>
      <c r="I6313">
        <v>2.255931143816276E-4</v>
      </c>
      <c r="J6313">
        <v>2.441894724460504E-4</v>
      </c>
      <c r="K6313">
        <v>0.78260869565217395</v>
      </c>
      <c r="L6313">
        <v>0.97826086956521741</v>
      </c>
      <c r="M6313">
        <v>0.51542844549765987</v>
      </c>
      <c r="N6313">
        <v>92</v>
      </c>
    </row>
    <row r="6314" spans="1:14" x14ac:dyDescent="0.25">
      <c r="A6314" s="1">
        <v>719</v>
      </c>
      <c r="B6314" t="s">
        <v>732</v>
      </c>
      <c r="C6314">
        <v>-7.1612624239378864E-3</v>
      </c>
      <c r="D6314">
        <v>7.0801172890138098E-3</v>
      </c>
      <c r="E6314">
        <v>2.1739130434782612E-2</v>
      </c>
      <c r="F6314">
        <v>2.8377764288064929E-2</v>
      </c>
      <c r="G6314">
        <v>5.4651039208309847E-2</v>
      </c>
      <c r="H6314">
        <v>0.19565217391304349</v>
      </c>
      <c r="I6314">
        <v>2.2607989218769659E-4</v>
      </c>
      <c r="J6314">
        <v>2.4412037018253969E-4</v>
      </c>
      <c r="K6314">
        <v>0.78260869565217395</v>
      </c>
      <c r="L6314">
        <v>0.97826086956521741</v>
      </c>
      <c r="M6314">
        <v>0.51630956184651045</v>
      </c>
      <c r="N6314">
        <v>92</v>
      </c>
    </row>
    <row r="6315" spans="1:14" x14ac:dyDescent="0.25">
      <c r="A6315" s="1">
        <v>3224</v>
      </c>
      <c r="B6315" t="s">
        <v>3237</v>
      </c>
      <c r="E6315">
        <v>0</v>
      </c>
      <c r="F6315">
        <v>7.0818797306845718E-4</v>
      </c>
      <c r="G6315">
        <v>6.3642244982083486E-4</v>
      </c>
      <c r="H6315">
        <v>0.2170542635658915</v>
      </c>
      <c r="I6315">
        <v>1.764936820826105E-4</v>
      </c>
      <c r="J6315">
        <v>1.061617288925489E-4</v>
      </c>
      <c r="K6315">
        <v>0.78294573643410847</v>
      </c>
      <c r="L6315">
        <v>1</v>
      </c>
      <c r="M6315">
        <v>0.80848867886186271</v>
      </c>
      <c r="N6315">
        <v>129</v>
      </c>
    </row>
    <row r="6316" spans="1:14" x14ac:dyDescent="0.25">
      <c r="A6316" s="1">
        <v>3215</v>
      </c>
      <c r="B6316" t="s">
        <v>3228</v>
      </c>
      <c r="E6316">
        <v>0</v>
      </c>
      <c r="F6316">
        <v>7.0817997129832375E-4</v>
      </c>
      <c r="G6316">
        <v>6.3640198417824669E-4</v>
      </c>
      <c r="H6316">
        <v>0.2170542635658915</v>
      </c>
      <c r="I6316">
        <v>1.7650442503758921E-4</v>
      </c>
      <c r="J6316">
        <v>1.061773814101836E-4</v>
      </c>
      <c r="K6316">
        <v>0.78294573643410847</v>
      </c>
      <c r="L6316">
        <v>1</v>
      </c>
      <c r="M6316">
        <v>0.80931127188428453</v>
      </c>
      <c r="N6316">
        <v>129</v>
      </c>
    </row>
    <row r="6317" spans="1:14" x14ac:dyDescent="0.25">
      <c r="A6317" s="1">
        <v>798</v>
      </c>
      <c r="B6317" t="s">
        <v>811</v>
      </c>
      <c r="C6317">
        <v>-1.300589621954051E-2</v>
      </c>
      <c r="D6317">
        <v>5.8768605459036879E-3</v>
      </c>
      <c r="E6317">
        <v>3.614457831325301E-2</v>
      </c>
      <c r="F6317">
        <v>9.6130006872230833E-2</v>
      </c>
      <c r="G6317">
        <v>0.1738596488895261</v>
      </c>
      <c r="H6317">
        <v>0.18072289156626509</v>
      </c>
      <c r="I6317">
        <v>9.2515010066534337E-4</v>
      </c>
      <c r="J6317">
        <v>2.2387928915177961E-3</v>
      </c>
      <c r="K6317">
        <v>0.7831325301204819</v>
      </c>
      <c r="L6317">
        <v>0.96385542168674698</v>
      </c>
      <c r="M6317">
        <v>0.2278493781577646</v>
      </c>
      <c r="N6317">
        <v>83</v>
      </c>
    </row>
    <row r="6318" spans="1:14" x14ac:dyDescent="0.25">
      <c r="A6318" s="1">
        <v>789</v>
      </c>
      <c r="B6318" t="s">
        <v>802</v>
      </c>
      <c r="C6318">
        <v>-1.300498524400018E-2</v>
      </c>
      <c r="D6318">
        <v>5.8791609401767347E-3</v>
      </c>
      <c r="E6318">
        <v>3.614457831325301E-2</v>
      </c>
      <c r="F6318">
        <v>9.6128681909625771E-2</v>
      </c>
      <c r="G6318">
        <v>0.17386076003531731</v>
      </c>
      <c r="H6318">
        <v>0.18072289156626509</v>
      </c>
      <c r="I6318">
        <v>9.2255738189797381E-4</v>
      </c>
      <c r="J6318">
        <v>2.23903358819577E-3</v>
      </c>
      <c r="K6318">
        <v>0.7831325301204819</v>
      </c>
      <c r="L6318">
        <v>0.96385542168674698</v>
      </c>
      <c r="M6318">
        <v>0.22854910717927279</v>
      </c>
      <c r="N6318">
        <v>83</v>
      </c>
    </row>
    <row r="6319" spans="1:14" x14ac:dyDescent="0.25">
      <c r="A6319" s="1">
        <v>1527</v>
      </c>
      <c r="B6319" t="s">
        <v>1540</v>
      </c>
      <c r="C6319">
        <v>-1.488737657814395E-2</v>
      </c>
      <c r="D6319">
        <v>7.5201525114002889E-3</v>
      </c>
      <c r="E6319">
        <v>3.614457831325301E-2</v>
      </c>
      <c r="F6319">
        <v>9.4895457311318862E-2</v>
      </c>
      <c r="G6319">
        <v>0.172701822507209</v>
      </c>
      <c r="H6319">
        <v>0.18072289156626509</v>
      </c>
      <c r="I6319">
        <v>9.1565894556730433E-4</v>
      </c>
      <c r="J6319">
        <v>2.1978796903388111E-3</v>
      </c>
      <c r="K6319">
        <v>0.7831325301204819</v>
      </c>
      <c r="L6319">
        <v>0.96385542168674698</v>
      </c>
      <c r="M6319">
        <v>0.22925237275346641</v>
      </c>
      <c r="N6319">
        <v>83</v>
      </c>
    </row>
    <row r="6320" spans="1:14" x14ac:dyDescent="0.25">
      <c r="A6320" s="1">
        <v>1518</v>
      </c>
      <c r="B6320" t="s">
        <v>1531</v>
      </c>
      <c r="C6320">
        <v>-1.4886506115246631E-2</v>
      </c>
      <c r="D6320">
        <v>7.5224099364674729E-3</v>
      </c>
      <c r="E6320">
        <v>3.614457831325301E-2</v>
      </c>
      <c r="F6320">
        <v>9.4894139656905269E-2</v>
      </c>
      <c r="G6320">
        <v>0.17270292680881591</v>
      </c>
      <c r="H6320">
        <v>0.18072289156626509</v>
      </c>
      <c r="I6320">
        <v>9.1306008848351852E-4</v>
      </c>
      <c r="J6320">
        <v>2.198131668714126E-3</v>
      </c>
      <c r="K6320">
        <v>0.7831325301204819</v>
      </c>
      <c r="L6320">
        <v>0.96385542168674698</v>
      </c>
      <c r="M6320">
        <v>0.2299602587126667</v>
      </c>
      <c r="N6320">
        <v>83</v>
      </c>
    </row>
    <row r="6321" spans="1:14" x14ac:dyDescent="0.25">
      <c r="A6321" s="1">
        <v>1293</v>
      </c>
      <c r="B6321" t="s">
        <v>1306</v>
      </c>
      <c r="C6321">
        <v>-1.398848501930461E-2</v>
      </c>
      <c r="D6321">
        <v>3.5925327576158662E-3</v>
      </c>
      <c r="E6321">
        <v>4.0540540540540543E-2</v>
      </c>
      <c r="F6321">
        <v>0.12081675907374261</v>
      </c>
      <c r="G6321">
        <v>0.19954629862881021</v>
      </c>
      <c r="H6321">
        <v>0.17567567567567571</v>
      </c>
      <c r="I6321">
        <v>1.444223505167197E-3</v>
      </c>
      <c r="J6321">
        <v>2.8394078088315659E-3</v>
      </c>
      <c r="K6321">
        <v>0.78378378378378377</v>
      </c>
      <c r="L6321">
        <v>0.95945945945945943</v>
      </c>
      <c r="M6321">
        <v>0.18412788266003061</v>
      </c>
      <c r="N6321">
        <v>74</v>
      </c>
    </row>
    <row r="6322" spans="1:14" x14ac:dyDescent="0.25">
      <c r="A6322" s="1">
        <v>1640</v>
      </c>
      <c r="B6322" t="s">
        <v>1653</v>
      </c>
      <c r="C6322">
        <v>-2.5037949294808288E-3</v>
      </c>
      <c r="D6322">
        <v>2.4230405514082949E-3</v>
      </c>
      <c r="E6322">
        <v>2.7027027027027029E-2</v>
      </c>
      <c r="F6322">
        <v>1.303485392216982E-2</v>
      </c>
      <c r="G6322">
        <v>1.8538314198786331E-2</v>
      </c>
      <c r="H6322">
        <v>0.1891891891891892</v>
      </c>
      <c r="I6322">
        <v>2.8319600476030613E-4</v>
      </c>
      <c r="J6322">
        <v>3.4610703925718503E-4</v>
      </c>
      <c r="K6322">
        <v>0.78378378378378377</v>
      </c>
      <c r="L6322">
        <v>0.97297297297297303</v>
      </c>
      <c r="M6322">
        <v>0.5732154080464037</v>
      </c>
      <c r="N6322">
        <v>74</v>
      </c>
    </row>
    <row r="6323" spans="1:14" x14ac:dyDescent="0.25">
      <c r="A6323" s="1">
        <v>911</v>
      </c>
      <c r="B6323" t="s">
        <v>924</v>
      </c>
      <c r="C6323">
        <v>-2.630699197251563E-3</v>
      </c>
      <c r="D6323">
        <v>2.548760805981765E-3</v>
      </c>
      <c r="E6323">
        <v>2.7027027027027029E-2</v>
      </c>
      <c r="F6323">
        <v>1.3257437690602071E-2</v>
      </c>
      <c r="G6323">
        <v>1.859379686961302E-2</v>
      </c>
      <c r="H6323">
        <v>0.1891891891891892</v>
      </c>
      <c r="I6323">
        <v>2.8008360305756068E-4</v>
      </c>
      <c r="J6323">
        <v>3.5954519544403489E-4</v>
      </c>
      <c r="K6323">
        <v>0.78378378378378377</v>
      </c>
      <c r="L6323">
        <v>0.97297297297297303</v>
      </c>
      <c r="M6323">
        <v>0.63684373736244637</v>
      </c>
      <c r="N6323">
        <v>74</v>
      </c>
    </row>
    <row r="6324" spans="1:14" x14ac:dyDescent="0.25">
      <c r="A6324" s="1">
        <v>1667</v>
      </c>
      <c r="B6324" t="s">
        <v>1680</v>
      </c>
      <c r="C6324">
        <v>-2.5080249705051738E-3</v>
      </c>
      <c r="D6324">
        <v>2.4261652091797088E-3</v>
      </c>
      <c r="E6324">
        <v>2.7027027027027029E-2</v>
      </c>
      <c r="F6324">
        <v>1.303175665187155E-2</v>
      </c>
      <c r="G6324">
        <v>1.8540832606542618E-2</v>
      </c>
      <c r="H6324">
        <v>0.1891891891891892</v>
      </c>
      <c r="I6324">
        <v>2.8674771809036209E-4</v>
      </c>
      <c r="J6324">
        <v>3.432422701882837E-4</v>
      </c>
      <c r="K6324">
        <v>0.78378378378378377</v>
      </c>
      <c r="L6324">
        <v>0.97297297297297303</v>
      </c>
      <c r="M6324">
        <v>0.67990828993262542</v>
      </c>
      <c r="N6324">
        <v>74</v>
      </c>
    </row>
    <row r="6325" spans="1:14" x14ac:dyDescent="0.25">
      <c r="A6325" s="1">
        <v>965</v>
      </c>
      <c r="B6325" t="s">
        <v>978</v>
      </c>
      <c r="C6325">
        <v>-2.6736460033514038E-3</v>
      </c>
      <c r="D6325">
        <v>2.5827624179322051E-3</v>
      </c>
      <c r="E6325">
        <v>2.7027027027027029E-2</v>
      </c>
      <c r="F6325">
        <v>1.324280190201535E-2</v>
      </c>
      <c r="G6325">
        <v>1.8618643049023088E-2</v>
      </c>
      <c r="H6325">
        <v>0.1891891891891892</v>
      </c>
      <c r="I6325">
        <v>3.010024491282915E-4</v>
      </c>
      <c r="J6325">
        <v>3.4769022244375081E-4</v>
      </c>
      <c r="K6325">
        <v>0.78378378378378377</v>
      </c>
      <c r="L6325">
        <v>0.97297297297297303</v>
      </c>
      <c r="M6325">
        <v>0.7162669970447042</v>
      </c>
      <c r="N6325">
        <v>74</v>
      </c>
    </row>
    <row r="6326" spans="1:14" x14ac:dyDescent="0.25">
      <c r="A6326" s="1">
        <v>1694</v>
      </c>
      <c r="B6326" t="s">
        <v>1707</v>
      </c>
      <c r="C6326">
        <v>-2.5463996966109681E-3</v>
      </c>
      <c r="D6326">
        <v>2.45654549352603E-3</v>
      </c>
      <c r="E6326">
        <v>2.7027027027027029E-2</v>
      </c>
      <c r="F6326">
        <v>1.3019828810004821E-2</v>
      </c>
      <c r="G6326">
        <v>1.8562829993454561E-2</v>
      </c>
      <c r="H6326">
        <v>0.1891891891891892</v>
      </c>
      <c r="I6326">
        <v>3.0247114925963781E-4</v>
      </c>
      <c r="J6326">
        <v>3.3434026359222539E-4</v>
      </c>
      <c r="K6326">
        <v>0.78378378378378377</v>
      </c>
      <c r="L6326">
        <v>0.97297297297297303</v>
      </c>
      <c r="M6326">
        <v>0.72975483316243039</v>
      </c>
      <c r="N6326">
        <v>74</v>
      </c>
    </row>
    <row r="6327" spans="1:14" x14ac:dyDescent="0.25">
      <c r="A6327" s="1">
        <v>1001</v>
      </c>
      <c r="B6327" t="s">
        <v>1014</v>
      </c>
      <c r="C6327">
        <v>-1.999797455069507E-3</v>
      </c>
      <c r="D6327">
        <v>1.689442465870328E-3</v>
      </c>
      <c r="E6327">
        <v>2.2727272727272731E-2</v>
      </c>
      <c r="F6327">
        <v>6.979846824910616E-3</v>
      </c>
      <c r="G6327">
        <v>1.2468236477096779E-2</v>
      </c>
      <c r="H6327">
        <v>0.1931818181818182</v>
      </c>
      <c r="I6327">
        <v>3.5681746504622982E-4</v>
      </c>
      <c r="J6327">
        <v>1.771332328804107E-4</v>
      </c>
      <c r="K6327">
        <v>0.78409090909090906</v>
      </c>
      <c r="L6327">
        <v>0.97727272727272729</v>
      </c>
      <c r="M6327">
        <v>0.57818656241128108</v>
      </c>
      <c r="N6327">
        <v>88</v>
      </c>
    </row>
    <row r="6328" spans="1:14" x14ac:dyDescent="0.25">
      <c r="A6328" s="1">
        <v>1010</v>
      </c>
      <c r="B6328" t="s">
        <v>1023</v>
      </c>
      <c r="C6328">
        <v>-2.0001640421583029E-3</v>
      </c>
      <c r="D6328">
        <v>1.689610671083974E-3</v>
      </c>
      <c r="E6328">
        <v>2.2727272727272731E-2</v>
      </c>
      <c r="F6328">
        <v>6.9788694256210024E-3</v>
      </c>
      <c r="G6328">
        <v>1.246856846999498E-2</v>
      </c>
      <c r="H6328">
        <v>0.1931818181818182</v>
      </c>
      <c r="I6328">
        <v>3.5683458156113008E-4</v>
      </c>
      <c r="J6328">
        <v>1.7670975519162759E-4</v>
      </c>
      <c r="K6328">
        <v>0.78409090909090906</v>
      </c>
      <c r="L6328">
        <v>0.97727272727272729</v>
      </c>
      <c r="M6328">
        <v>0.57909491074275143</v>
      </c>
      <c r="N6328">
        <v>88</v>
      </c>
    </row>
    <row r="6329" spans="1:14" x14ac:dyDescent="0.25">
      <c r="A6329" s="1">
        <v>6467</v>
      </c>
      <c r="B6329" t="s">
        <v>6480</v>
      </c>
      <c r="E6329">
        <v>0</v>
      </c>
      <c r="F6329">
        <v>2.2280295923110659E-3</v>
      </c>
      <c r="G6329">
        <v>2.5262987023363069E-3</v>
      </c>
      <c r="H6329">
        <v>0.21590909090909091</v>
      </c>
      <c r="I6329">
        <v>3.1556914587650518E-4</v>
      </c>
      <c r="J6329">
        <v>4.5210953430380667E-4</v>
      </c>
      <c r="K6329">
        <v>0.78409090909090906</v>
      </c>
      <c r="L6329">
        <v>1</v>
      </c>
      <c r="M6329">
        <v>0.46306949398087638</v>
      </c>
      <c r="N6329">
        <v>88</v>
      </c>
    </row>
    <row r="6330" spans="1:14" x14ac:dyDescent="0.25">
      <c r="A6330" s="1">
        <v>6458</v>
      </c>
      <c r="B6330" t="s">
        <v>6471</v>
      </c>
      <c r="E6330">
        <v>0</v>
      </c>
      <c r="F6330">
        <v>2.2277761356410421E-3</v>
      </c>
      <c r="G6330">
        <v>2.5262500393973641E-3</v>
      </c>
      <c r="H6330">
        <v>0.21590909090909091</v>
      </c>
      <c r="I6330">
        <v>3.1558465535096668E-4</v>
      </c>
      <c r="J6330">
        <v>4.5204887290857477E-4</v>
      </c>
      <c r="K6330">
        <v>0.78409090909090906</v>
      </c>
      <c r="L6330">
        <v>1</v>
      </c>
      <c r="M6330">
        <v>0.4655352267112286</v>
      </c>
      <c r="N6330">
        <v>88</v>
      </c>
    </row>
    <row r="6331" spans="1:14" x14ac:dyDescent="0.25">
      <c r="A6331" s="1">
        <v>6221</v>
      </c>
      <c r="B6331" t="s">
        <v>6234</v>
      </c>
      <c r="E6331">
        <v>0</v>
      </c>
      <c r="F6331">
        <v>4.2526864747560489E-4</v>
      </c>
      <c r="G6331">
        <v>4.5228535660507432E-4</v>
      </c>
      <c r="H6331">
        <v>0.21527777777777779</v>
      </c>
      <c r="I6331">
        <v>1.325681788656036E-4</v>
      </c>
      <c r="J6331">
        <v>7.9900055226180865E-5</v>
      </c>
      <c r="K6331">
        <v>0.78472222222222221</v>
      </c>
      <c r="L6331">
        <v>1</v>
      </c>
      <c r="M6331">
        <v>0.83897748617123657</v>
      </c>
      <c r="N6331">
        <v>144</v>
      </c>
    </row>
    <row r="6332" spans="1:14" x14ac:dyDescent="0.25">
      <c r="A6332" s="1">
        <v>6212</v>
      </c>
      <c r="B6332" t="s">
        <v>6225</v>
      </c>
      <c r="E6332">
        <v>0</v>
      </c>
      <c r="F6332">
        <v>4.2521737677585892E-4</v>
      </c>
      <c r="G6332">
        <v>4.5224380664007799E-4</v>
      </c>
      <c r="H6332">
        <v>0.21527777777777779</v>
      </c>
      <c r="I6332">
        <v>1.325511929885788E-4</v>
      </c>
      <c r="J6332">
        <v>7.9905180313667021E-5</v>
      </c>
      <c r="K6332">
        <v>0.78472222222222221</v>
      </c>
      <c r="L6332">
        <v>1</v>
      </c>
      <c r="M6332">
        <v>0.83970391062095229</v>
      </c>
      <c r="N6332">
        <v>144</v>
      </c>
    </row>
    <row r="6333" spans="1:14" x14ac:dyDescent="0.25">
      <c r="A6333" s="1">
        <v>6551</v>
      </c>
      <c r="B6333" t="s">
        <v>6564</v>
      </c>
      <c r="E6333">
        <v>0</v>
      </c>
      <c r="F6333">
        <v>2.3961010346625409E-3</v>
      </c>
      <c r="G6333">
        <v>2.964127060297468E-3</v>
      </c>
      <c r="H6333">
        <v>0.2151898734177215</v>
      </c>
      <c r="I6333">
        <v>1.612930107837588E-4</v>
      </c>
      <c r="J6333">
        <v>3.1580256422073021E-4</v>
      </c>
      <c r="K6333">
        <v>0.78481012658227844</v>
      </c>
      <c r="L6333">
        <v>1</v>
      </c>
      <c r="M6333">
        <v>0.39968190722321773</v>
      </c>
      <c r="N6333">
        <v>79</v>
      </c>
    </row>
    <row r="6334" spans="1:14" x14ac:dyDescent="0.25">
      <c r="A6334" s="1">
        <v>6542</v>
      </c>
      <c r="B6334" t="s">
        <v>6555</v>
      </c>
      <c r="E6334">
        <v>0</v>
      </c>
      <c r="F6334">
        <v>2.396111853459758E-3</v>
      </c>
      <c r="G6334">
        <v>2.964121163207269E-3</v>
      </c>
      <c r="H6334">
        <v>0.2151898734177215</v>
      </c>
      <c r="I6334">
        <v>1.6129475590946231E-4</v>
      </c>
      <c r="J6334">
        <v>3.1580327304484582E-4</v>
      </c>
      <c r="K6334">
        <v>0.78481012658227844</v>
      </c>
      <c r="L6334">
        <v>1</v>
      </c>
      <c r="M6334">
        <v>0.40214884649380311</v>
      </c>
      <c r="N6334">
        <v>79</v>
      </c>
    </row>
    <row r="6335" spans="1:14" x14ac:dyDescent="0.25">
      <c r="A6335" s="1">
        <v>887</v>
      </c>
      <c r="B6335" t="s">
        <v>900</v>
      </c>
      <c r="C6335">
        <v>-8.745528540728964E-4</v>
      </c>
      <c r="D6335">
        <v>8.6991443190875817E-4</v>
      </c>
      <c r="E6335">
        <v>2.3809523809523812E-2</v>
      </c>
      <c r="F6335">
        <v>1.9910567777957709E-2</v>
      </c>
      <c r="G6335">
        <v>3.2678303551509441E-2</v>
      </c>
      <c r="H6335">
        <v>0.19047619047619049</v>
      </c>
      <c r="I6335">
        <v>1.1021568909705911E-4</v>
      </c>
      <c r="J6335">
        <v>2.4664465176200251E-4</v>
      </c>
      <c r="K6335">
        <v>0.7857142857142857</v>
      </c>
      <c r="L6335">
        <v>0.97619047619047616</v>
      </c>
      <c r="M6335">
        <v>0.98139912426008291</v>
      </c>
      <c r="N6335">
        <v>84</v>
      </c>
    </row>
    <row r="6336" spans="1:14" x14ac:dyDescent="0.25">
      <c r="A6336" s="1">
        <v>1616</v>
      </c>
      <c r="B6336" t="s">
        <v>1629</v>
      </c>
      <c r="C6336">
        <v>-1.686382081090843E-3</v>
      </c>
      <c r="D6336">
        <v>0</v>
      </c>
      <c r="E6336">
        <v>1.1904761904761901E-2</v>
      </c>
      <c r="F6336">
        <v>1.8616767857132861E-2</v>
      </c>
      <c r="G6336">
        <v>3.1712935772698993E-2</v>
      </c>
      <c r="H6336">
        <v>0.20238095238095241</v>
      </c>
      <c r="I6336">
        <v>1.087738731334609E-4</v>
      </c>
      <c r="J6336">
        <v>2.5723952513819148E-4</v>
      </c>
      <c r="K6336">
        <v>0.7857142857142857</v>
      </c>
      <c r="L6336">
        <v>0.98809523809523814</v>
      </c>
      <c r="M6336">
        <v>0.98063599122581391</v>
      </c>
      <c r="N6336">
        <v>84</v>
      </c>
    </row>
    <row r="6337" spans="1:14" x14ac:dyDescent="0.25">
      <c r="A6337" s="1">
        <v>149</v>
      </c>
      <c r="B6337" t="s">
        <v>162</v>
      </c>
      <c r="C6337">
        <v>-9.4332034998328984E-4</v>
      </c>
      <c r="D6337">
        <v>8.7551941524549592E-4</v>
      </c>
      <c r="E6337">
        <v>2.247191011235955E-2</v>
      </c>
      <c r="F6337">
        <v>1.920420546532571E-2</v>
      </c>
      <c r="G6337">
        <v>3.3303768044641843E-2</v>
      </c>
      <c r="H6337">
        <v>0.1910112359550562</v>
      </c>
      <c r="I6337">
        <v>1.0848808107920069E-4</v>
      </c>
      <c r="J6337">
        <v>1.5594719046464471E-4</v>
      </c>
      <c r="K6337">
        <v>0.7865168539325843</v>
      </c>
      <c r="L6337">
        <v>0.97752808988764051</v>
      </c>
      <c r="M6337">
        <v>0.98106247104994448</v>
      </c>
      <c r="N6337">
        <v>89</v>
      </c>
    </row>
    <row r="6338" spans="1:14" x14ac:dyDescent="0.25">
      <c r="A6338" s="1">
        <v>140</v>
      </c>
      <c r="B6338" t="s">
        <v>153</v>
      </c>
      <c r="C6338">
        <v>-9.4348413051920099E-4</v>
      </c>
      <c r="D6338">
        <v>8.7564201470197167E-4</v>
      </c>
      <c r="E6338">
        <v>2.247191011235955E-2</v>
      </c>
      <c r="F6338">
        <v>1.9204409616008791E-2</v>
      </c>
      <c r="G6338">
        <v>3.3303756982954263E-2</v>
      </c>
      <c r="H6338">
        <v>0.1910112359550562</v>
      </c>
      <c r="I6338">
        <v>1.084008498043402E-4</v>
      </c>
      <c r="J6338">
        <v>1.5568493499955939E-4</v>
      </c>
      <c r="K6338">
        <v>0.7865168539325843</v>
      </c>
      <c r="L6338">
        <v>0.97752808988764051</v>
      </c>
      <c r="M6338">
        <v>0.98107106804708288</v>
      </c>
      <c r="N6338">
        <v>89</v>
      </c>
    </row>
    <row r="6339" spans="1:14" x14ac:dyDescent="0.25">
      <c r="A6339" s="1">
        <v>5018</v>
      </c>
      <c r="B6339" t="s">
        <v>5031</v>
      </c>
      <c r="E6339">
        <v>0</v>
      </c>
      <c r="F6339">
        <v>2.3224336022166022E-3</v>
      </c>
      <c r="G6339">
        <v>2.541563228453662E-3</v>
      </c>
      <c r="H6339">
        <v>0.2134831460674157</v>
      </c>
      <c r="I6339">
        <v>3.2064024344918921E-4</v>
      </c>
      <c r="J6339">
        <v>4.7958591899087671E-4</v>
      </c>
      <c r="K6339">
        <v>0.7865168539325843</v>
      </c>
      <c r="L6339">
        <v>1</v>
      </c>
      <c r="M6339">
        <v>0.38227020407456053</v>
      </c>
      <c r="N6339">
        <v>89</v>
      </c>
    </row>
    <row r="6340" spans="1:14" x14ac:dyDescent="0.25">
      <c r="A6340" s="1">
        <v>5738</v>
      </c>
      <c r="B6340" t="s">
        <v>5751</v>
      </c>
      <c r="E6340">
        <v>0</v>
      </c>
      <c r="F6340">
        <v>2.2383708912769359E-3</v>
      </c>
      <c r="G6340">
        <v>2.5279809062718058E-3</v>
      </c>
      <c r="H6340">
        <v>0.2134831460674157</v>
      </c>
      <c r="I6340">
        <v>3.150982471361942E-4</v>
      </c>
      <c r="J6340">
        <v>4.5552824282431439E-4</v>
      </c>
      <c r="K6340">
        <v>0.7865168539325843</v>
      </c>
      <c r="L6340">
        <v>1</v>
      </c>
      <c r="M6340">
        <v>0.46314152343478632</v>
      </c>
      <c r="N6340">
        <v>89</v>
      </c>
    </row>
    <row r="6341" spans="1:14" x14ac:dyDescent="0.25">
      <c r="A6341" s="1">
        <v>5729</v>
      </c>
      <c r="B6341" t="s">
        <v>5742</v>
      </c>
      <c r="E6341">
        <v>0</v>
      </c>
      <c r="F6341">
        <v>2.238114608636827E-3</v>
      </c>
      <c r="G6341">
        <v>2.5279331229768878E-3</v>
      </c>
      <c r="H6341">
        <v>0.2134831460674157</v>
      </c>
      <c r="I6341">
        <v>3.1511625006873742E-4</v>
      </c>
      <c r="J6341">
        <v>4.5546664814932091E-4</v>
      </c>
      <c r="K6341">
        <v>0.7865168539325843</v>
      </c>
      <c r="L6341">
        <v>1</v>
      </c>
      <c r="M6341">
        <v>0.4655712336482144</v>
      </c>
      <c r="N6341">
        <v>89</v>
      </c>
    </row>
    <row r="6342" spans="1:14" x14ac:dyDescent="0.25">
      <c r="A6342" s="1">
        <v>2022</v>
      </c>
      <c r="B6342" t="s">
        <v>2035</v>
      </c>
      <c r="C6342">
        <v>-1.6031080325889398E-2</v>
      </c>
      <c r="D6342">
        <v>5.1093103106150083E-3</v>
      </c>
      <c r="E6342">
        <v>0.04</v>
      </c>
      <c r="F6342">
        <v>0.1192823645851238</v>
      </c>
      <c r="G6342">
        <v>0.19828309783676351</v>
      </c>
      <c r="H6342">
        <v>0.17333333333333331</v>
      </c>
      <c r="I6342">
        <v>1.4149564106272581E-3</v>
      </c>
      <c r="J6342">
        <v>2.7590419431815058E-3</v>
      </c>
      <c r="K6342">
        <v>0.78666666666666663</v>
      </c>
      <c r="L6342">
        <v>0.96</v>
      </c>
      <c r="M6342">
        <v>0.18561714234963969</v>
      </c>
      <c r="N6342">
        <v>75</v>
      </c>
    </row>
    <row r="6343" spans="1:14" x14ac:dyDescent="0.25">
      <c r="A6343" s="1">
        <v>1460</v>
      </c>
      <c r="B6343" t="s">
        <v>1473</v>
      </c>
      <c r="C6343">
        <v>-2.376767984570316E-3</v>
      </c>
      <c r="D6343">
        <v>1.994597966345379E-3</v>
      </c>
      <c r="E6343">
        <v>2.6666666666666668E-2</v>
      </c>
      <c r="F6343">
        <v>1.160163554547352E-2</v>
      </c>
      <c r="G6343">
        <v>1.818676842298261E-2</v>
      </c>
      <c r="H6343">
        <v>0.1866666666666667</v>
      </c>
      <c r="I6343">
        <v>4.9708414497996191E-4</v>
      </c>
      <c r="J6343">
        <v>3.6831609857458479E-4</v>
      </c>
      <c r="K6343">
        <v>0.78666666666666663</v>
      </c>
      <c r="L6343">
        <v>0.97333333333333327</v>
      </c>
      <c r="M6343">
        <v>0.65603646964010065</v>
      </c>
      <c r="N6343">
        <v>75</v>
      </c>
    </row>
    <row r="6344" spans="1:14" x14ac:dyDescent="0.25">
      <c r="A6344" s="1">
        <v>1469</v>
      </c>
      <c r="B6344" t="s">
        <v>1482</v>
      </c>
      <c r="C6344">
        <v>-2.3771711532349919E-3</v>
      </c>
      <c r="D6344">
        <v>1.9948157173026448E-3</v>
      </c>
      <c r="E6344">
        <v>2.6666666666666668E-2</v>
      </c>
      <c r="F6344">
        <v>1.160053981866037E-2</v>
      </c>
      <c r="G6344">
        <v>1.8187136127305489E-2</v>
      </c>
      <c r="H6344">
        <v>0.1866666666666667</v>
      </c>
      <c r="I6344">
        <v>4.9041846672107418E-4</v>
      </c>
      <c r="J6344">
        <v>3.5725096598379218E-4</v>
      </c>
      <c r="K6344">
        <v>0.78666666666666663</v>
      </c>
      <c r="L6344">
        <v>0.97333333333333327</v>
      </c>
      <c r="M6344">
        <v>0.66466793265420199</v>
      </c>
      <c r="N6344">
        <v>75</v>
      </c>
    </row>
    <row r="6345" spans="1:14" x14ac:dyDescent="0.25">
      <c r="A6345" s="1">
        <v>1685</v>
      </c>
      <c r="B6345" t="s">
        <v>1698</v>
      </c>
      <c r="C6345">
        <v>-2.5438939081239291E-3</v>
      </c>
      <c r="D6345">
        <v>2.4552014802077249E-3</v>
      </c>
      <c r="E6345">
        <v>2.6666666666666668E-2</v>
      </c>
      <c r="F6345">
        <v>1.302503740057305E-2</v>
      </c>
      <c r="G6345">
        <v>1.8561243119454261E-2</v>
      </c>
      <c r="H6345">
        <v>0.1866666666666667</v>
      </c>
      <c r="I6345">
        <v>2.9009162002578389E-4</v>
      </c>
      <c r="J6345">
        <v>3.3948642071011752E-4</v>
      </c>
      <c r="K6345">
        <v>0.78666666666666663</v>
      </c>
      <c r="L6345">
        <v>0.97333333333333327</v>
      </c>
      <c r="M6345">
        <v>0.82475363275047464</v>
      </c>
      <c r="N6345">
        <v>75</v>
      </c>
    </row>
    <row r="6346" spans="1:14" x14ac:dyDescent="0.25">
      <c r="A6346" s="1">
        <v>1676</v>
      </c>
      <c r="B6346" t="s">
        <v>1689</v>
      </c>
      <c r="C6346">
        <v>-2.5438793346781452E-3</v>
      </c>
      <c r="D6346">
        <v>2.4551936599355169E-3</v>
      </c>
      <c r="E6346">
        <v>2.6666666666666668E-2</v>
      </c>
      <c r="F6346">
        <v>1.3025068118982229E-2</v>
      </c>
      <c r="G6346">
        <v>1.8561233793389819E-2</v>
      </c>
      <c r="H6346">
        <v>0.1866666666666667</v>
      </c>
      <c r="I6346">
        <v>2.9009560588387002E-4</v>
      </c>
      <c r="J6346">
        <v>3.3949170723182598E-4</v>
      </c>
      <c r="K6346">
        <v>0.78666666666666663</v>
      </c>
      <c r="L6346">
        <v>0.97333333333333327</v>
      </c>
      <c r="M6346">
        <v>0.82519693159208285</v>
      </c>
      <c r="N6346">
        <v>75</v>
      </c>
    </row>
    <row r="6347" spans="1:14" x14ac:dyDescent="0.25">
      <c r="A6347" s="1">
        <v>947</v>
      </c>
      <c r="B6347" t="s">
        <v>960</v>
      </c>
      <c r="C6347">
        <v>-2.6711142119568709E-3</v>
      </c>
      <c r="D6347">
        <v>2.581396631751387E-3</v>
      </c>
      <c r="E6347">
        <v>2.6666666666666668E-2</v>
      </c>
      <c r="F6347">
        <v>1.324805569333991E-2</v>
      </c>
      <c r="G6347">
        <v>1.861702141298344E-2</v>
      </c>
      <c r="H6347">
        <v>0.1866666666666667</v>
      </c>
      <c r="I6347">
        <v>2.9614026222592681E-4</v>
      </c>
      <c r="J6347">
        <v>3.4732294828964381E-4</v>
      </c>
      <c r="K6347">
        <v>0.78666666666666663</v>
      </c>
      <c r="L6347">
        <v>0.97333333333333327</v>
      </c>
      <c r="M6347">
        <v>0.9198523435676963</v>
      </c>
      <c r="N6347">
        <v>75</v>
      </c>
    </row>
    <row r="6348" spans="1:14" x14ac:dyDescent="0.25">
      <c r="A6348" s="1">
        <v>956</v>
      </c>
      <c r="B6348" t="s">
        <v>969</v>
      </c>
      <c r="C6348">
        <v>-2.671128851362337E-3</v>
      </c>
      <c r="D6348">
        <v>2.5814045325143202E-3</v>
      </c>
      <c r="E6348">
        <v>2.6666666666666668E-2</v>
      </c>
      <c r="F6348">
        <v>1.3248024888922171E-2</v>
      </c>
      <c r="G6348">
        <v>1.8617030886846561E-2</v>
      </c>
      <c r="H6348">
        <v>0.1866666666666667</v>
      </c>
      <c r="I6348">
        <v>2.961328962445012E-4</v>
      </c>
      <c r="J6348">
        <v>3.4732059430802692E-4</v>
      </c>
      <c r="K6348">
        <v>0.78666666666666663</v>
      </c>
      <c r="L6348">
        <v>0.97333333333333327</v>
      </c>
      <c r="M6348">
        <v>0.92015337035902089</v>
      </c>
      <c r="N6348">
        <v>75</v>
      </c>
    </row>
    <row r="6349" spans="1:14" x14ac:dyDescent="0.25">
      <c r="A6349" s="1">
        <v>5822</v>
      </c>
      <c r="B6349" t="s">
        <v>5835</v>
      </c>
      <c r="E6349">
        <v>0</v>
      </c>
      <c r="F6349">
        <v>2.4047573363239188E-3</v>
      </c>
      <c r="G6349">
        <v>2.9679178403469609E-3</v>
      </c>
      <c r="H6349">
        <v>0.21249999999999999</v>
      </c>
      <c r="I6349">
        <v>1.6011032455183949E-4</v>
      </c>
      <c r="J6349">
        <v>3.1374445677062363E-4</v>
      </c>
      <c r="K6349">
        <v>0.78749999999999998</v>
      </c>
      <c r="L6349">
        <v>1</v>
      </c>
      <c r="M6349">
        <v>0.39905809891173999</v>
      </c>
      <c r="N6349">
        <v>80</v>
      </c>
    </row>
    <row r="6350" spans="1:14" x14ac:dyDescent="0.25">
      <c r="A6350" s="1">
        <v>5813</v>
      </c>
      <c r="B6350" t="s">
        <v>5826</v>
      </c>
      <c r="E6350">
        <v>0</v>
      </c>
      <c r="F6350">
        <v>2.404768006570386E-3</v>
      </c>
      <c r="G6350">
        <v>2.9679119821423038E-3</v>
      </c>
      <c r="H6350">
        <v>0.21249999999999999</v>
      </c>
      <c r="I6350">
        <v>1.601129387961578E-4</v>
      </c>
      <c r="J6350">
        <v>3.1374556712407409E-4</v>
      </c>
      <c r="K6350">
        <v>0.78749999999999998</v>
      </c>
      <c r="L6350">
        <v>1</v>
      </c>
      <c r="M6350">
        <v>0.40151707408561599</v>
      </c>
      <c r="N6350">
        <v>80</v>
      </c>
    </row>
    <row r="6351" spans="1:14" x14ac:dyDescent="0.25">
      <c r="A6351" s="1">
        <v>3632</v>
      </c>
      <c r="B6351" t="s">
        <v>3645</v>
      </c>
      <c r="E6351">
        <v>0</v>
      </c>
      <c r="F6351">
        <v>3.2595320705925382E-3</v>
      </c>
      <c r="G6351">
        <v>3.973522683686663E-3</v>
      </c>
      <c r="H6351">
        <v>0.21249999999999999</v>
      </c>
      <c r="I6351">
        <v>2.0241513976423529E-4</v>
      </c>
      <c r="J6351">
        <v>4.3773589733512778E-4</v>
      </c>
      <c r="K6351">
        <v>0.78749999999999998</v>
      </c>
      <c r="L6351">
        <v>1</v>
      </c>
      <c r="M6351">
        <v>0.44929110823425572</v>
      </c>
      <c r="N6351">
        <v>80</v>
      </c>
    </row>
    <row r="6352" spans="1:14" x14ac:dyDescent="0.25">
      <c r="A6352" s="1">
        <v>3623</v>
      </c>
      <c r="B6352" t="s">
        <v>3636</v>
      </c>
      <c r="E6352">
        <v>0</v>
      </c>
      <c r="F6352">
        <v>3.2595465513021631E-3</v>
      </c>
      <c r="G6352">
        <v>3.9735156720572453E-3</v>
      </c>
      <c r="H6352">
        <v>0.21249999999999999</v>
      </c>
      <c r="I6352">
        <v>2.0241743275567931E-4</v>
      </c>
      <c r="J6352">
        <v>4.3773535364520982E-4</v>
      </c>
      <c r="K6352">
        <v>0.78749999999999998</v>
      </c>
      <c r="L6352">
        <v>1</v>
      </c>
      <c r="M6352">
        <v>0.45306578783086432</v>
      </c>
      <c r="N6352">
        <v>80</v>
      </c>
    </row>
    <row r="6353" spans="1:14" x14ac:dyDescent="0.25">
      <c r="A6353" s="1">
        <v>230</v>
      </c>
      <c r="B6353" t="s">
        <v>243</v>
      </c>
      <c r="E6353">
        <v>0</v>
      </c>
      <c r="F6353">
        <v>2.231370635997634E-2</v>
      </c>
      <c r="G6353">
        <v>4.2858379692712743E-2</v>
      </c>
      <c r="H6353">
        <v>0.21249999999999999</v>
      </c>
      <c r="I6353">
        <v>2.5971214302368832E-4</v>
      </c>
      <c r="J6353">
        <v>7.2033200264030655E-4</v>
      </c>
      <c r="K6353">
        <v>0.78749999999999998</v>
      </c>
      <c r="L6353">
        <v>1</v>
      </c>
      <c r="M6353">
        <v>0.86892040570016937</v>
      </c>
      <c r="N6353">
        <v>80</v>
      </c>
    </row>
    <row r="6354" spans="1:14" x14ac:dyDescent="0.25">
      <c r="A6354" s="1">
        <v>5741</v>
      </c>
      <c r="B6354" t="s">
        <v>5754</v>
      </c>
      <c r="E6354">
        <v>0</v>
      </c>
      <c r="F6354">
        <v>2.4600504801468828E-3</v>
      </c>
      <c r="G6354">
        <v>2.772381212997646E-3</v>
      </c>
      <c r="H6354">
        <v>0.21176470588235291</v>
      </c>
      <c r="I6354">
        <v>2.5060552702253921E-4</v>
      </c>
      <c r="J6354">
        <v>4.1496343947621282E-4</v>
      </c>
      <c r="K6354">
        <v>0.78823529411764703</v>
      </c>
      <c r="L6354">
        <v>1</v>
      </c>
      <c r="M6354">
        <v>0.45366290987475011</v>
      </c>
      <c r="N6354">
        <v>85</v>
      </c>
    </row>
    <row r="6355" spans="1:14" x14ac:dyDescent="0.25">
      <c r="A6355" s="1">
        <v>5732</v>
      </c>
      <c r="B6355" t="s">
        <v>5745</v>
      </c>
      <c r="E6355">
        <v>0</v>
      </c>
      <c r="F6355">
        <v>2.4597534161604818E-3</v>
      </c>
      <c r="G6355">
        <v>2.772341301842618E-3</v>
      </c>
      <c r="H6355">
        <v>0.21176470588235291</v>
      </c>
      <c r="I6355">
        <v>2.5062565288567281E-4</v>
      </c>
      <c r="J6355">
        <v>4.1489485577521698E-4</v>
      </c>
      <c r="K6355">
        <v>0.78823529411764703</v>
      </c>
      <c r="L6355">
        <v>1</v>
      </c>
      <c r="M6355">
        <v>0.45512156631575718</v>
      </c>
      <c r="N6355">
        <v>85</v>
      </c>
    </row>
    <row r="6356" spans="1:14" x14ac:dyDescent="0.25">
      <c r="A6356" s="1">
        <v>6470</v>
      </c>
      <c r="B6356" t="s">
        <v>6483</v>
      </c>
      <c r="E6356">
        <v>0</v>
      </c>
      <c r="F6356">
        <v>2.4515202468774941E-3</v>
      </c>
      <c r="G6356">
        <v>2.7695813399607931E-3</v>
      </c>
      <c r="H6356">
        <v>0.21176470588235291</v>
      </c>
      <c r="I6356">
        <v>2.4955195741013092E-4</v>
      </c>
      <c r="J6356">
        <v>4.1481332797389011E-4</v>
      </c>
      <c r="K6356">
        <v>0.78823529411764703</v>
      </c>
      <c r="L6356">
        <v>1</v>
      </c>
      <c r="M6356">
        <v>0.45630373397316459</v>
      </c>
      <c r="N6356">
        <v>85</v>
      </c>
    </row>
    <row r="6357" spans="1:14" x14ac:dyDescent="0.25">
      <c r="A6357" s="1">
        <v>6461</v>
      </c>
      <c r="B6357" t="s">
        <v>6474</v>
      </c>
      <c r="E6357">
        <v>0</v>
      </c>
      <c r="F6357">
        <v>2.4512261309763482E-3</v>
      </c>
      <c r="G6357">
        <v>2.7695406174783918E-3</v>
      </c>
      <c r="H6357">
        <v>0.21176470588235291</v>
      </c>
      <c r="I6357">
        <v>2.4957312897651822E-4</v>
      </c>
      <c r="J6357">
        <v>4.1474559783002122E-4</v>
      </c>
      <c r="K6357">
        <v>0.78823529411764703</v>
      </c>
      <c r="L6357">
        <v>1</v>
      </c>
      <c r="M6357">
        <v>0.45768358977291362</v>
      </c>
      <c r="N6357">
        <v>85</v>
      </c>
    </row>
    <row r="6358" spans="1:14" x14ac:dyDescent="0.25">
      <c r="A6358" s="1">
        <v>5009</v>
      </c>
      <c r="B6358" t="s">
        <v>5022</v>
      </c>
      <c r="E6358">
        <v>0</v>
      </c>
      <c r="F6358">
        <v>2.2759085107348278E-3</v>
      </c>
      <c r="G6358">
        <v>2.5344003630579882E-3</v>
      </c>
      <c r="H6358">
        <v>0.21111111111111111</v>
      </c>
      <c r="I6358">
        <v>3.1932836002145689E-4</v>
      </c>
      <c r="J6358">
        <v>4.6255645650698682E-4</v>
      </c>
      <c r="K6358">
        <v>0.78888888888888886</v>
      </c>
      <c r="L6358">
        <v>1</v>
      </c>
      <c r="M6358">
        <v>0.46405361260405381</v>
      </c>
      <c r="N6358">
        <v>90</v>
      </c>
    </row>
    <row r="6359" spans="1:14" x14ac:dyDescent="0.25">
      <c r="A6359" s="1">
        <v>5000</v>
      </c>
      <c r="B6359" t="s">
        <v>5013</v>
      </c>
      <c r="E6359">
        <v>0</v>
      </c>
      <c r="F6359">
        <v>2.2756417396907571E-3</v>
      </c>
      <c r="G6359">
        <v>2.5343559016836169E-3</v>
      </c>
      <c r="H6359">
        <v>0.21111111111111111</v>
      </c>
      <c r="I6359">
        <v>3.1934267828815358E-4</v>
      </c>
      <c r="J6359">
        <v>4.6246978671735383E-4</v>
      </c>
      <c r="K6359">
        <v>0.78888888888888886</v>
      </c>
      <c r="L6359">
        <v>1</v>
      </c>
      <c r="M6359">
        <v>0.46635115627518242</v>
      </c>
      <c r="N6359">
        <v>90</v>
      </c>
    </row>
    <row r="6360" spans="1:14" x14ac:dyDescent="0.25">
      <c r="A6360" s="1">
        <v>1604</v>
      </c>
      <c r="B6360" t="s">
        <v>1617</v>
      </c>
      <c r="C6360">
        <v>-5.9693578713448936E-3</v>
      </c>
      <c r="D6360">
        <v>0</v>
      </c>
      <c r="E6360">
        <v>1.3157894736842099E-2</v>
      </c>
      <c r="F6360">
        <v>1.2072281269581009E-2</v>
      </c>
      <c r="G6360">
        <v>1.8044628029118669E-2</v>
      </c>
      <c r="H6360">
        <v>0.19736842105263161</v>
      </c>
      <c r="I6360">
        <v>2.6939684258072972E-4</v>
      </c>
      <c r="J6360">
        <v>3.3289150738662E-4</v>
      </c>
      <c r="K6360">
        <v>0.78947368421052633</v>
      </c>
      <c r="L6360">
        <v>0.98684210526315796</v>
      </c>
      <c r="M6360">
        <v>0.94601988462187803</v>
      </c>
      <c r="N6360">
        <v>76</v>
      </c>
    </row>
    <row r="6361" spans="1:14" x14ac:dyDescent="0.25">
      <c r="A6361" s="1">
        <v>1595</v>
      </c>
      <c r="B6361" t="s">
        <v>1608</v>
      </c>
      <c r="C6361">
        <v>-5.9690156837968189E-3</v>
      </c>
      <c r="D6361">
        <v>0</v>
      </c>
      <c r="E6361">
        <v>1.3157894736842099E-2</v>
      </c>
      <c r="F6361">
        <v>1.207208092942322E-2</v>
      </c>
      <c r="G6361">
        <v>1.8044514738643339E-2</v>
      </c>
      <c r="H6361">
        <v>0.19736842105263161</v>
      </c>
      <c r="I6361">
        <v>2.6941547514041189E-4</v>
      </c>
      <c r="J6361">
        <v>3.3288153621229222E-4</v>
      </c>
      <c r="K6361">
        <v>0.78947368421052633</v>
      </c>
      <c r="L6361">
        <v>0.98684210526315796</v>
      </c>
      <c r="M6361">
        <v>0.94643952943347553</v>
      </c>
      <c r="N6361">
        <v>76</v>
      </c>
    </row>
    <row r="6362" spans="1:14" x14ac:dyDescent="0.25">
      <c r="A6362" s="1">
        <v>875</v>
      </c>
      <c r="B6362" t="s">
        <v>888</v>
      </c>
      <c r="C6362">
        <v>-6.2367611201263884E-3</v>
      </c>
      <c r="D6362">
        <v>0</v>
      </c>
      <c r="E6362">
        <v>1.3157894736842099E-2</v>
      </c>
      <c r="F6362">
        <v>1.2294257732250071E-2</v>
      </c>
      <c r="G6362">
        <v>1.8090611306182329E-2</v>
      </c>
      <c r="H6362">
        <v>0.19736842105263161</v>
      </c>
      <c r="I6362">
        <v>2.6640289190188552E-4</v>
      </c>
      <c r="J6362">
        <v>3.4618582696875492E-4</v>
      </c>
      <c r="K6362">
        <v>0.78947368421052633</v>
      </c>
      <c r="L6362">
        <v>0.98684210526315796</v>
      </c>
      <c r="M6362">
        <v>0.95225896008722222</v>
      </c>
      <c r="N6362">
        <v>76</v>
      </c>
    </row>
    <row r="6363" spans="1:14" x14ac:dyDescent="0.25">
      <c r="A6363" s="1">
        <v>866</v>
      </c>
      <c r="B6363" t="s">
        <v>879</v>
      </c>
      <c r="C6363">
        <v>-6.2364132932350991E-3</v>
      </c>
      <c r="D6363">
        <v>0</v>
      </c>
      <c r="E6363">
        <v>1.3157894736842099E-2</v>
      </c>
      <c r="F6363">
        <v>1.2294053627305389E-2</v>
      </c>
      <c r="G6363">
        <v>1.809049663859312E-2</v>
      </c>
      <c r="H6363">
        <v>0.19736842105263161</v>
      </c>
      <c r="I6363">
        <v>2.6642257267504849E-4</v>
      </c>
      <c r="J6363">
        <v>3.4617409958056421E-4</v>
      </c>
      <c r="K6363">
        <v>0.78947368421052633</v>
      </c>
      <c r="L6363">
        <v>0.98684210526315796</v>
      </c>
      <c r="M6363">
        <v>0.95238293932429285</v>
      </c>
      <c r="N6363">
        <v>76</v>
      </c>
    </row>
    <row r="6364" spans="1:14" x14ac:dyDescent="0.25">
      <c r="A6364" s="1">
        <v>239</v>
      </c>
      <c r="B6364" t="s">
        <v>252</v>
      </c>
      <c r="E6364">
        <v>0</v>
      </c>
      <c r="F6364">
        <v>2.370094092419877E-2</v>
      </c>
      <c r="G6364">
        <v>4.3804725496475988E-2</v>
      </c>
      <c r="H6364">
        <v>0.2105263157894737</v>
      </c>
      <c r="I6364">
        <v>2.955930741646721E-4</v>
      </c>
      <c r="J6364">
        <v>7.3329518457570489E-4</v>
      </c>
      <c r="K6364">
        <v>0.78947368421052633</v>
      </c>
      <c r="L6364">
        <v>1</v>
      </c>
      <c r="M6364">
        <v>0.98377040423257955</v>
      </c>
      <c r="N6364">
        <v>76</v>
      </c>
    </row>
    <row r="6365" spans="1:14" x14ac:dyDescent="0.25">
      <c r="A6365" s="1">
        <v>2147</v>
      </c>
      <c r="B6365" t="s">
        <v>2160</v>
      </c>
      <c r="E6365">
        <v>0</v>
      </c>
      <c r="F6365">
        <v>2.362482076612912E-2</v>
      </c>
      <c r="G6365">
        <v>5.1948869003462933E-2</v>
      </c>
      <c r="H6365">
        <v>0.21</v>
      </c>
      <c r="I6365">
        <v>1.905904473309061E-4</v>
      </c>
      <c r="J6365">
        <v>5.8011422413003198E-4</v>
      </c>
      <c r="K6365">
        <v>0.79</v>
      </c>
      <c r="L6365">
        <v>1</v>
      </c>
      <c r="M6365">
        <v>0.31406108322172333</v>
      </c>
      <c r="N6365">
        <v>100</v>
      </c>
    </row>
    <row r="6366" spans="1:14" x14ac:dyDescent="0.25">
      <c r="A6366" s="1">
        <v>2138</v>
      </c>
      <c r="B6366" t="s">
        <v>2151</v>
      </c>
      <c r="E6366">
        <v>0</v>
      </c>
      <c r="F6366">
        <v>2.3624794398314559E-2</v>
      </c>
      <c r="G6366">
        <v>5.1948884049228872E-2</v>
      </c>
      <c r="H6366">
        <v>0.21</v>
      </c>
      <c r="I6366">
        <v>1.8909439071836909E-4</v>
      </c>
      <c r="J6366">
        <v>5.8030088211304012E-4</v>
      </c>
      <c r="K6366">
        <v>0.79</v>
      </c>
      <c r="L6366">
        <v>1</v>
      </c>
      <c r="M6366">
        <v>0.31534734723644731</v>
      </c>
      <c r="N6366">
        <v>100</v>
      </c>
    </row>
    <row r="6367" spans="1:14" x14ac:dyDescent="0.25">
      <c r="A6367" s="1">
        <v>807</v>
      </c>
      <c r="B6367" t="s">
        <v>820</v>
      </c>
      <c r="C6367">
        <v>-1.315719619431569E-2</v>
      </c>
      <c r="D6367">
        <v>5.4865963068180682E-3</v>
      </c>
      <c r="E6367">
        <v>3.7037037037037028E-2</v>
      </c>
      <c r="F6367">
        <v>0.1030222670311096</v>
      </c>
      <c r="G6367">
        <v>0.1779019801472459</v>
      </c>
      <c r="H6367">
        <v>0.1728395061728395</v>
      </c>
      <c r="I6367">
        <v>1.206584831346513E-3</v>
      </c>
      <c r="J6367">
        <v>2.2640808230343112E-3</v>
      </c>
      <c r="K6367">
        <v>0.79012345679012341</v>
      </c>
      <c r="L6367">
        <v>0.96296296296296291</v>
      </c>
      <c r="M6367">
        <v>0.2218710134423223</v>
      </c>
      <c r="N6367">
        <v>81</v>
      </c>
    </row>
    <row r="6368" spans="1:14" x14ac:dyDescent="0.25">
      <c r="A6368" s="1">
        <v>2903</v>
      </c>
      <c r="B6368" t="s">
        <v>2916</v>
      </c>
      <c r="E6368">
        <v>0</v>
      </c>
      <c r="F6368">
        <v>3.3092146740646262E-3</v>
      </c>
      <c r="G6368">
        <v>3.9936701655371946E-3</v>
      </c>
      <c r="H6368">
        <v>0.2098765432098765</v>
      </c>
      <c r="I6368">
        <v>2.0475073594504629E-4</v>
      </c>
      <c r="J6368">
        <v>4.3756186521836082E-4</v>
      </c>
      <c r="K6368">
        <v>0.79012345679012341</v>
      </c>
      <c r="L6368">
        <v>1</v>
      </c>
      <c r="M6368">
        <v>0.44758411841933338</v>
      </c>
      <c r="N6368">
        <v>81</v>
      </c>
    </row>
    <row r="6369" spans="1:14" x14ac:dyDescent="0.25">
      <c r="A6369" s="1">
        <v>2894</v>
      </c>
      <c r="B6369" t="s">
        <v>2907</v>
      </c>
      <c r="E6369">
        <v>0</v>
      </c>
      <c r="F6369">
        <v>3.309228559331993E-3</v>
      </c>
      <c r="G6369">
        <v>3.9936632744913469E-3</v>
      </c>
      <c r="H6369">
        <v>0.2098765432098765</v>
      </c>
      <c r="I6369">
        <v>2.047545639125119E-4</v>
      </c>
      <c r="J6369">
        <v>4.3756148666380062E-4</v>
      </c>
      <c r="K6369">
        <v>0.79012345679012341</v>
      </c>
      <c r="L6369">
        <v>1</v>
      </c>
      <c r="M6369">
        <v>0.45124913959338753</v>
      </c>
      <c r="N6369">
        <v>81</v>
      </c>
    </row>
    <row r="6370" spans="1:14" x14ac:dyDescent="0.25">
      <c r="A6370" s="1">
        <v>6533</v>
      </c>
      <c r="B6370" t="s">
        <v>6546</v>
      </c>
      <c r="E6370">
        <v>0</v>
      </c>
      <c r="F6370">
        <v>2.362969204166376E-3</v>
      </c>
      <c r="G6370">
        <v>2.9558276207028241E-3</v>
      </c>
      <c r="H6370">
        <v>0.2098765432098765</v>
      </c>
      <c r="I6370">
        <v>1.6189392570399409E-4</v>
      </c>
      <c r="J6370">
        <v>3.0883919989771707E-4</v>
      </c>
      <c r="K6370">
        <v>0.79012345679012341</v>
      </c>
      <c r="L6370">
        <v>1</v>
      </c>
      <c r="M6370">
        <v>0.69678388535375591</v>
      </c>
      <c r="N6370">
        <v>81</v>
      </c>
    </row>
    <row r="6371" spans="1:14" x14ac:dyDescent="0.25">
      <c r="A6371" s="1">
        <v>221</v>
      </c>
      <c r="B6371" t="s">
        <v>234</v>
      </c>
      <c r="E6371">
        <v>0</v>
      </c>
      <c r="F6371">
        <v>2.2313694733583959E-2</v>
      </c>
      <c r="G6371">
        <v>4.2858390458313821E-2</v>
      </c>
      <c r="H6371">
        <v>0.2098765432098765</v>
      </c>
      <c r="I6371">
        <v>2.5730223034874268E-4</v>
      </c>
      <c r="J6371">
        <v>7.149280240504991E-4</v>
      </c>
      <c r="K6371">
        <v>0.79012345679012341</v>
      </c>
      <c r="L6371">
        <v>1</v>
      </c>
      <c r="M6371">
        <v>0.86521669304834348</v>
      </c>
      <c r="N6371">
        <v>81</v>
      </c>
    </row>
    <row r="6372" spans="1:14" x14ac:dyDescent="0.25">
      <c r="A6372" s="1">
        <v>1607</v>
      </c>
      <c r="B6372" t="s">
        <v>1620</v>
      </c>
      <c r="C6372">
        <v>-5.5874705077315256E-4</v>
      </c>
      <c r="D6372">
        <v>7.7682053271290624E-4</v>
      </c>
      <c r="E6372">
        <v>3.4883720930232558E-2</v>
      </c>
      <c r="F6372">
        <v>2.111292316361996E-2</v>
      </c>
      <c r="G6372">
        <v>3.2989637606025177E-2</v>
      </c>
      <c r="H6372">
        <v>0.1744186046511628</v>
      </c>
      <c r="I6372">
        <v>9.9236114719453809E-5</v>
      </c>
      <c r="J6372">
        <v>2.1145872326085971E-4</v>
      </c>
      <c r="K6372">
        <v>0.79069767441860461</v>
      </c>
      <c r="L6372">
        <v>0.96511627906976738</v>
      </c>
      <c r="M6372">
        <v>0.98063913349790122</v>
      </c>
      <c r="N6372">
        <v>86</v>
      </c>
    </row>
    <row r="6373" spans="1:14" x14ac:dyDescent="0.25">
      <c r="A6373" s="1">
        <v>1598</v>
      </c>
      <c r="B6373" t="s">
        <v>1611</v>
      </c>
      <c r="C6373">
        <v>-5.5873254810997108E-4</v>
      </c>
      <c r="D6373">
        <v>7.7669543181751034E-4</v>
      </c>
      <c r="E6373">
        <v>3.4883720930232558E-2</v>
      </c>
      <c r="F6373">
        <v>2.1113013526933028E-2</v>
      </c>
      <c r="G6373">
        <v>3.2989714999901783E-2</v>
      </c>
      <c r="H6373">
        <v>0.1744186046511628</v>
      </c>
      <c r="I6373">
        <v>9.9159298011179269E-5</v>
      </c>
      <c r="J6373">
        <v>2.1122334439689061E-4</v>
      </c>
      <c r="K6373">
        <v>0.79069767441860461</v>
      </c>
      <c r="L6373">
        <v>0.96511627906976738</v>
      </c>
      <c r="M6373">
        <v>0.98064476174634174</v>
      </c>
      <c r="N6373">
        <v>86</v>
      </c>
    </row>
    <row r="6374" spans="1:14" x14ac:dyDescent="0.25">
      <c r="A6374" s="1">
        <v>2186</v>
      </c>
      <c r="B6374" t="s">
        <v>2199</v>
      </c>
      <c r="C6374">
        <v>-9.2454620950462862E-3</v>
      </c>
      <c r="D6374">
        <v>9.163323477567098E-3</v>
      </c>
      <c r="E6374">
        <v>2.3255813953488368E-2</v>
      </c>
      <c r="F6374">
        <v>3.0150579246803231E-2</v>
      </c>
      <c r="G6374">
        <v>5.5225089387919299E-2</v>
      </c>
      <c r="H6374">
        <v>0.186046511627907</v>
      </c>
      <c r="I6374">
        <v>2.7520607971166788E-4</v>
      </c>
      <c r="J6374">
        <v>2.1327010749915771E-4</v>
      </c>
      <c r="K6374">
        <v>0.79069767441860461</v>
      </c>
      <c r="L6374">
        <v>0.97674418604651159</v>
      </c>
      <c r="M6374">
        <v>0.9747639423196629</v>
      </c>
      <c r="N6374">
        <v>86</v>
      </c>
    </row>
    <row r="6375" spans="1:14" x14ac:dyDescent="0.25">
      <c r="A6375" s="1">
        <v>1457</v>
      </c>
      <c r="B6375" t="s">
        <v>1470</v>
      </c>
      <c r="C6375">
        <v>-9.0837451326684082E-3</v>
      </c>
      <c r="D6375">
        <v>9.0069940280641525E-3</v>
      </c>
      <c r="E6375">
        <v>2.3255813953488368E-2</v>
      </c>
      <c r="F6375">
        <v>3.0535972517922259E-2</v>
      </c>
      <c r="G6375">
        <v>5.5593017224405253E-2</v>
      </c>
      <c r="H6375">
        <v>0.186046511627907</v>
      </c>
      <c r="I6375">
        <v>2.7771086376116759E-4</v>
      </c>
      <c r="J6375">
        <v>2.192266498215925E-4</v>
      </c>
      <c r="K6375">
        <v>0.79069767441860461</v>
      </c>
      <c r="L6375">
        <v>0.97674418604651159</v>
      </c>
      <c r="M6375">
        <v>0.97489142682994601</v>
      </c>
      <c r="N6375">
        <v>86</v>
      </c>
    </row>
    <row r="6376" spans="1:14" x14ac:dyDescent="0.25">
      <c r="A6376" s="1">
        <v>878</v>
      </c>
      <c r="B6376" t="s">
        <v>891</v>
      </c>
      <c r="C6376">
        <v>-8.6573351506152862E-4</v>
      </c>
      <c r="D6376">
        <v>8.4881606526449049E-4</v>
      </c>
      <c r="E6376">
        <v>2.3255813953488368E-2</v>
      </c>
      <c r="F6376">
        <v>1.992319962252161E-2</v>
      </c>
      <c r="G6376">
        <v>3.2691216064902863E-2</v>
      </c>
      <c r="H6376">
        <v>0.186046511627907</v>
      </c>
      <c r="I6376">
        <v>1.004984076840576E-4</v>
      </c>
      <c r="J6376">
        <v>1.9954921366468841E-4</v>
      </c>
      <c r="K6376">
        <v>0.79069767441860461</v>
      </c>
      <c r="L6376">
        <v>0.97674418604651159</v>
      </c>
      <c r="M6376">
        <v>0.98075400469648588</v>
      </c>
      <c r="N6376">
        <v>86</v>
      </c>
    </row>
    <row r="6377" spans="1:14" x14ac:dyDescent="0.25">
      <c r="A6377" s="1">
        <v>869</v>
      </c>
      <c r="B6377" t="s">
        <v>882</v>
      </c>
      <c r="C6377">
        <v>-8.656543356396762E-4</v>
      </c>
      <c r="D6377">
        <v>8.4869770250450838E-4</v>
      </c>
      <c r="E6377">
        <v>2.3255813953488368E-2</v>
      </c>
      <c r="F6377">
        <v>1.9923277593842839E-2</v>
      </c>
      <c r="G6377">
        <v>3.2691293710406008E-2</v>
      </c>
      <c r="H6377">
        <v>0.186046511627907</v>
      </c>
      <c r="I6377">
        <v>1.0042109138560579E-4</v>
      </c>
      <c r="J6377">
        <v>1.993044833614315E-4</v>
      </c>
      <c r="K6377">
        <v>0.79069767441860461</v>
      </c>
      <c r="L6377">
        <v>0.97674418604651159</v>
      </c>
      <c r="M6377">
        <v>0.9807555141186578</v>
      </c>
      <c r="N6377">
        <v>86</v>
      </c>
    </row>
    <row r="6378" spans="1:14" x14ac:dyDescent="0.25">
      <c r="A6378" s="1">
        <v>281</v>
      </c>
      <c r="B6378" t="s">
        <v>294</v>
      </c>
      <c r="C6378">
        <v>-2.363604258254437E-3</v>
      </c>
      <c r="D6378">
        <v>2.0390431462533609E-3</v>
      </c>
      <c r="E6378">
        <v>2.197802197802198E-2</v>
      </c>
      <c r="F6378">
        <v>7.2762981471709469E-3</v>
      </c>
      <c r="G6378">
        <v>1.27024017828143E-2</v>
      </c>
      <c r="H6378">
        <v>0.18681318681318679</v>
      </c>
      <c r="I6378">
        <v>3.9898381477113652E-4</v>
      </c>
      <c r="J6378">
        <v>2.051860578632391E-4</v>
      </c>
      <c r="K6378">
        <v>0.79120879120879117</v>
      </c>
      <c r="L6378">
        <v>0.97802197802197799</v>
      </c>
      <c r="M6378">
        <v>0.54619663318567835</v>
      </c>
      <c r="N6378">
        <v>91</v>
      </c>
    </row>
    <row r="6379" spans="1:14" x14ac:dyDescent="0.25">
      <c r="A6379" s="1">
        <v>272</v>
      </c>
      <c r="B6379" t="s">
        <v>285</v>
      </c>
      <c r="C6379">
        <v>-2.3632320547882779E-3</v>
      </c>
      <c r="D6379">
        <v>2.0388687449605092E-3</v>
      </c>
      <c r="E6379">
        <v>2.197802197802198E-2</v>
      </c>
      <c r="F6379">
        <v>7.2773000966460926E-3</v>
      </c>
      <c r="G6379">
        <v>1.270205383308113E-2</v>
      </c>
      <c r="H6379">
        <v>0.18681318681318679</v>
      </c>
      <c r="I6379">
        <v>3.9856476001357227E-4</v>
      </c>
      <c r="J6379">
        <v>2.0587630608193109E-4</v>
      </c>
      <c r="K6379">
        <v>0.79120879120879117</v>
      </c>
      <c r="L6379">
        <v>0.97802197802197799</v>
      </c>
      <c r="M6379">
        <v>0.55267181905808427</v>
      </c>
      <c r="N6379">
        <v>91</v>
      </c>
    </row>
    <row r="6380" spans="1:14" x14ac:dyDescent="0.25">
      <c r="A6380" s="1">
        <v>4370</v>
      </c>
      <c r="B6380" t="s">
        <v>4383</v>
      </c>
      <c r="E6380">
        <v>0</v>
      </c>
      <c r="F6380">
        <v>3.3871955252543738E-3</v>
      </c>
      <c r="G6380">
        <v>4.0481934001488943E-3</v>
      </c>
      <c r="H6380">
        <v>0.20779220779220781</v>
      </c>
      <c r="I6380">
        <v>2.045187375134124E-4</v>
      </c>
      <c r="J6380">
        <v>4.423420485621862E-4</v>
      </c>
      <c r="K6380">
        <v>0.79220779220779225</v>
      </c>
      <c r="L6380">
        <v>1</v>
      </c>
      <c r="M6380">
        <v>0.41493351783807608</v>
      </c>
      <c r="N6380">
        <v>77</v>
      </c>
    </row>
    <row r="6381" spans="1:14" x14ac:dyDescent="0.25">
      <c r="A6381" s="1">
        <v>3233</v>
      </c>
      <c r="B6381" t="s">
        <v>3246</v>
      </c>
      <c r="E6381">
        <v>0</v>
      </c>
      <c r="F6381">
        <v>7.1993011473548275E-4</v>
      </c>
      <c r="G6381">
        <v>6.4917589604923805E-4</v>
      </c>
      <c r="H6381">
        <v>0.2076923076923077</v>
      </c>
      <c r="I6381">
        <v>1.7211221651222089E-4</v>
      </c>
      <c r="J6381">
        <v>1.07347567855437E-4</v>
      </c>
      <c r="K6381">
        <v>0.79230769230769227</v>
      </c>
      <c r="L6381">
        <v>1</v>
      </c>
      <c r="M6381">
        <v>0.6884568878299403</v>
      </c>
      <c r="N6381">
        <v>130</v>
      </c>
    </row>
    <row r="6382" spans="1:14" x14ac:dyDescent="0.25">
      <c r="A6382" s="1">
        <v>1536</v>
      </c>
      <c r="B6382" t="s">
        <v>1549</v>
      </c>
      <c r="C6382">
        <v>-1.503193204347471E-2</v>
      </c>
      <c r="D6382">
        <v>7.1361043507931054E-3</v>
      </c>
      <c r="E6382">
        <v>3.6585365853658527E-2</v>
      </c>
      <c r="F6382">
        <v>0.1017008758313263</v>
      </c>
      <c r="G6382">
        <v>0.17674020135901131</v>
      </c>
      <c r="H6382">
        <v>0.17073170731707321</v>
      </c>
      <c r="I6382">
        <v>1.185766998257653E-3</v>
      </c>
      <c r="J6382">
        <v>2.205971347454397E-3</v>
      </c>
      <c r="K6382">
        <v>0.79268292682926833</v>
      </c>
      <c r="L6382">
        <v>0.96341463414634154</v>
      </c>
      <c r="M6382">
        <v>0.2239831314158594</v>
      </c>
      <c r="N6382">
        <v>82</v>
      </c>
    </row>
    <row r="6383" spans="1:14" x14ac:dyDescent="0.25">
      <c r="A6383" s="1">
        <v>1938</v>
      </c>
      <c r="B6383" t="s">
        <v>1951</v>
      </c>
      <c r="C6383">
        <v>-5.1289278114099446E-3</v>
      </c>
      <c r="D6383">
        <v>4.7497109345568944E-3</v>
      </c>
      <c r="E6383">
        <v>2.4390243902439029E-2</v>
      </c>
      <c r="F6383">
        <v>0.1047430865039035</v>
      </c>
      <c r="G6383">
        <v>0.18369760419059741</v>
      </c>
      <c r="H6383">
        <v>0.18292682926829271</v>
      </c>
      <c r="I6383">
        <v>8.9403164500277969E-4</v>
      </c>
      <c r="J6383">
        <v>2.636132465404421E-3</v>
      </c>
      <c r="K6383">
        <v>0.79268292682926833</v>
      </c>
      <c r="L6383">
        <v>0.97560975609756095</v>
      </c>
      <c r="M6383">
        <v>0.29169628944887138</v>
      </c>
      <c r="N6383">
        <v>82</v>
      </c>
    </row>
    <row r="6384" spans="1:14" x14ac:dyDescent="0.25">
      <c r="A6384" s="1">
        <v>5093</v>
      </c>
      <c r="B6384" t="s">
        <v>5106</v>
      </c>
      <c r="E6384">
        <v>0</v>
      </c>
      <c r="F6384">
        <v>2.4359552192529778E-3</v>
      </c>
      <c r="G6384">
        <v>2.9817949672224721E-3</v>
      </c>
      <c r="H6384">
        <v>0.2073170731707317</v>
      </c>
      <c r="I6384">
        <v>1.571250285049444E-4</v>
      </c>
      <c r="J6384">
        <v>3.0951816524765589E-4</v>
      </c>
      <c r="K6384">
        <v>0.79268292682926833</v>
      </c>
      <c r="L6384">
        <v>1</v>
      </c>
      <c r="M6384">
        <v>0.40097823204104932</v>
      </c>
      <c r="N6384">
        <v>82</v>
      </c>
    </row>
    <row r="6385" spans="1:14" x14ac:dyDescent="0.25">
      <c r="A6385" s="1">
        <v>5084</v>
      </c>
      <c r="B6385" t="s">
        <v>5097</v>
      </c>
      <c r="E6385">
        <v>0</v>
      </c>
      <c r="F6385">
        <v>2.4359653393795379E-3</v>
      </c>
      <c r="G6385">
        <v>2.9817892509805791E-3</v>
      </c>
      <c r="H6385">
        <v>0.2073170731707317</v>
      </c>
      <c r="I6385">
        <v>1.572909416954435E-4</v>
      </c>
      <c r="J6385">
        <v>3.0944264227987392E-4</v>
      </c>
      <c r="K6385">
        <v>0.79268292682926833</v>
      </c>
      <c r="L6385">
        <v>1</v>
      </c>
      <c r="M6385">
        <v>0.40326555068014358</v>
      </c>
      <c r="N6385">
        <v>82</v>
      </c>
    </row>
    <row r="6386" spans="1:14" x14ac:dyDescent="0.25">
      <c r="A6386" s="1">
        <v>317</v>
      </c>
      <c r="B6386" t="s">
        <v>330</v>
      </c>
      <c r="C6386">
        <v>-5.1586669170444743E-3</v>
      </c>
      <c r="D6386">
        <v>0</v>
      </c>
      <c r="E6386">
        <v>1.149425287356322E-2</v>
      </c>
      <c r="F6386">
        <v>7.6615065532341063E-3</v>
      </c>
      <c r="G6386">
        <v>1.2950622587637951E-2</v>
      </c>
      <c r="H6386">
        <v>0.1954022988505747</v>
      </c>
      <c r="I6386">
        <v>4.0204048469609369E-4</v>
      </c>
      <c r="J6386">
        <v>3.0671398645672931E-4</v>
      </c>
      <c r="K6386">
        <v>0.7931034482758621</v>
      </c>
      <c r="L6386">
        <v>0.9885057471264368</v>
      </c>
      <c r="M6386">
        <v>0.92566077524634405</v>
      </c>
      <c r="N6386">
        <v>87</v>
      </c>
    </row>
    <row r="6387" spans="1:14" x14ac:dyDescent="0.25">
      <c r="A6387" s="1">
        <v>308</v>
      </c>
      <c r="B6387" t="s">
        <v>321</v>
      </c>
      <c r="C6387">
        <v>-5.1457409385782249E-3</v>
      </c>
      <c r="D6387">
        <v>0</v>
      </c>
      <c r="E6387">
        <v>1.149425287356322E-2</v>
      </c>
      <c r="F6387">
        <v>7.6690347359038898E-3</v>
      </c>
      <c r="G6387">
        <v>1.2943493749612379E-2</v>
      </c>
      <c r="H6387">
        <v>0.1954022988505747</v>
      </c>
      <c r="I6387">
        <v>4.0024445022452797E-4</v>
      </c>
      <c r="J6387">
        <v>3.0467157601647059E-4</v>
      </c>
      <c r="K6387">
        <v>0.7931034482758621</v>
      </c>
      <c r="L6387">
        <v>0.9885057471264368</v>
      </c>
      <c r="M6387">
        <v>0.97325726745899932</v>
      </c>
      <c r="N6387">
        <v>87</v>
      </c>
    </row>
    <row r="6388" spans="1:14" x14ac:dyDescent="0.25">
      <c r="A6388" s="1">
        <v>299</v>
      </c>
      <c r="B6388" t="s">
        <v>312</v>
      </c>
      <c r="C6388">
        <v>-5.1456621022032412E-3</v>
      </c>
      <c r="D6388">
        <v>0</v>
      </c>
      <c r="E6388">
        <v>1.149425287356322E-2</v>
      </c>
      <c r="F6388">
        <v>7.6690940647304992E-3</v>
      </c>
      <c r="G6388">
        <v>1.294344834299129E-2</v>
      </c>
      <c r="H6388">
        <v>0.1954022988505747</v>
      </c>
      <c r="I6388">
        <v>4.0023134540556621E-4</v>
      </c>
      <c r="J6388">
        <v>3.0466785988504582E-4</v>
      </c>
      <c r="K6388">
        <v>0.7931034482758621</v>
      </c>
      <c r="L6388">
        <v>0.9885057471264368</v>
      </c>
      <c r="M6388">
        <v>0.97344797540742745</v>
      </c>
      <c r="N6388">
        <v>87</v>
      </c>
    </row>
    <row r="6389" spans="1:14" x14ac:dyDescent="0.25">
      <c r="A6389" s="1">
        <v>5012</v>
      </c>
      <c r="B6389" t="s">
        <v>5025</v>
      </c>
      <c r="E6389">
        <v>0</v>
      </c>
      <c r="F6389">
        <v>2.4907301793917419E-3</v>
      </c>
      <c r="G6389">
        <v>2.7827201601382211E-3</v>
      </c>
      <c r="H6389">
        <v>0.2068965517241379</v>
      </c>
      <c r="I6389">
        <v>2.4709552427166218E-4</v>
      </c>
      <c r="J6389">
        <v>4.1317995924683697E-4</v>
      </c>
      <c r="K6389">
        <v>0.7931034482758621</v>
      </c>
      <c r="L6389">
        <v>1</v>
      </c>
      <c r="M6389">
        <v>0.4440681459313553</v>
      </c>
      <c r="N6389">
        <v>87</v>
      </c>
    </row>
    <row r="6390" spans="1:14" x14ac:dyDescent="0.25">
      <c r="A6390" s="1">
        <v>5003</v>
      </c>
      <c r="B6390" t="s">
        <v>5016</v>
      </c>
      <c r="E6390">
        <v>0</v>
      </c>
      <c r="F6390">
        <v>2.49042219671196E-3</v>
      </c>
      <c r="G6390">
        <v>2.782683259736571E-3</v>
      </c>
      <c r="H6390">
        <v>0.2068965517241379</v>
      </c>
      <c r="I6390">
        <v>2.4712274866639918E-4</v>
      </c>
      <c r="J6390">
        <v>4.1310659403236317E-4</v>
      </c>
      <c r="K6390">
        <v>0.7931034482758621</v>
      </c>
      <c r="L6390">
        <v>1</v>
      </c>
      <c r="M6390">
        <v>0.44584314718532297</v>
      </c>
      <c r="N6390">
        <v>87</v>
      </c>
    </row>
    <row r="6391" spans="1:14" x14ac:dyDescent="0.25">
      <c r="A6391" s="1">
        <v>1697</v>
      </c>
      <c r="B6391" t="s">
        <v>1710</v>
      </c>
      <c r="E6391">
        <v>0</v>
      </c>
      <c r="F6391">
        <v>2.4174317097237039E-2</v>
      </c>
      <c r="G6391">
        <v>4.319904571843812E-2</v>
      </c>
      <c r="H6391">
        <v>0.20547945205479451</v>
      </c>
      <c r="I6391">
        <v>2.4258156236315061E-4</v>
      </c>
      <c r="J6391">
        <v>4.2923890597113999E-4</v>
      </c>
      <c r="K6391">
        <v>0.79452054794520544</v>
      </c>
      <c r="L6391">
        <v>1</v>
      </c>
      <c r="M6391">
        <v>0.98506295003844435</v>
      </c>
      <c r="N6391">
        <v>73</v>
      </c>
    </row>
    <row r="6392" spans="1:14" x14ac:dyDescent="0.25">
      <c r="A6392" s="1">
        <v>77</v>
      </c>
      <c r="B6392" t="s">
        <v>90</v>
      </c>
      <c r="C6392">
        <v>-1.2677921422183101E-3</v>
      </c>
      <c r="D6392">
        <v>1.2332340192871211E-3</v>
      </c>
      <c r="E6392">
        <v>5.128205128205128E-2</v>
      </c>
      <c r="F6392">
        <v>3.0476138552331292E-2</v>
      </c>
      <c r="G6392">
        <v>4.4726580067700542E-2</v>
      </c>
      <c r="H6392">
        <v>0.15384615384615391</v>
      </c>
      <c r="I6392">
        <v>2.6755169042816292E-4</v>
      </c>
      <c r="J6392">
        <v>4.1264936721299131E-4</v>
      </c>
      <c r="K6392">
        <v>0.79487179487179482</v>
      </c>
      <c r="L6392">
        <v>0.94871794871794868</v>
      </c>
      <c r="M6392">
        <v>0.98081233111368427</v>
      </c>
      <c r="N6392">
        <v>78</v>
      </c>
    </row>
    <row r="6393" spans="1:14" x14ac:dyDescent="0.25">
      <c r="A6393" s="1">
        <v>1658</v>
      </c>
      <c r="B6393" t="s">
        <v>1671</v>
      </c>
      <c r="C6393">
        <v>-2.5048077565064109E-3</v>
      </c>
      <c r="D6393">
        <v>2.424438768183768E-3</v>
      </c>
      <c r="E6393">
        <v>2.564102564102564E-2</v>
      </c>
      <c r="F6393">
        <v>1.304071713660653E-2</v>
      </c>
      <c r="G6393">
        <v>1.8538305673757041E-2</v>
      </c>
      <c r="H6393">
        <v>0.17948717948717949</v>
      </c>
      <c r="I6393">
        <v>2.7681375319581431E-4</v>
      </c>
      <c r="J6393">
        <v>3.3968682919935242E-4</v>
      </c>
      <c r="K6393">
        <v>0.79487179487179482</v>
      </c>
      <c r="L6393">
        <v>0.97435897435897434</v>
      </c>
      <c r="M6393">
        <v>0.91298263212368003</v>
      </c>
      <c r="N6393">
        <v>78</v>
      </c>
    </row>
    <row r="6394" spans="1:14" x14ac:dyDescent="0.25">
      <c r="A6394" s="1">
        <v>1649</v>
      </c>
      <c r="B6394" t="s">
        <v>1662</v>
      </c>
      <c r="C6394">
        <v>-2.5047890478534511E-3</v>
      </c>
      <c r="D6394">
        <v>2.4244287229650001E-3</v>
      </c>
      <c r="E6394">
        <v>2.564102564102564E-2</v>
      </c>
      <c r="F6394">
        <v>1.304076987505309E-2</v>
      </c>
      <c r="G6394">
        <v>1.8538290837685399E-2</v>
      </c>
      <c r="H6394">
        <v>0.17948717948717949</v>
      </c>
      <c r="I6394">
        <v>2.7692333659005042E-4</v>
      </c>
      <c r="J6394">
        <v>3.3965551039453112E-4</v>
      </c>
      <c r="K6394">
        <v>0.79487179487179482</v>
      </c>
      <c r="L6394">
        <v>0.97435897435897434</v>
      </c>
      <c r="M6394">
        <v>0.91530679179590457</v>
      </c>
      <c r="N6394">
        <v>78</v>
      </c>
    </row>
    <row r="6395" spans="1:14" x14ac:dyDescent="0.25">
      <c r="A6395" s="1">
        <v>920</v>
      </c>
      <c r="B6395" t="s">
        <v>933</v>
      </c>
      <c r="C6395">
        <v>-2.631710855109493E-3</v>
      </c>
      <c r="D6395">
        <v>2.5501770401965551E-3</v>
      </c>
      <c r="E6395">
        <v>2.564102564102564E-2</v>
      </c>
      <c r="F6395">
        <v>1.3263410780901329E-2</v>
      </c>
      <c r="G6395">
        <v>1.8593771387817391E-2</v>
      </c>
      <c r="H6395">
        <v>0.17948717948717949</v>
      </c>
      <c r="I6395">
        <v>2.7379916456832872E-4</v>
      </c>
      <c r="J6395">
        <v>3.5322818418925779E-4</v>
      </c>
      <c r="K6395">
        <v>0.79487179487179482</v>
      </c>
      <c r="L6395">
        <v>0.97435897435897434</v>
      </c>
      <c r="M6395">
        <v>0.91789512216637859</v>
      </c>
      <c r="N6395">
        <v>78</v>
      </c>
    </row>
    <row r="6396" spans="1:14" x14ac:dyDescent="0.25">
      <c r="A6396" s="1">
        <v>929</v>
      </c>
      <c r="B6396" t="s">
        <v>942</v>
      </c>
      <c r="C6396">
        <v>-2.6317296415470088E-3</v>
      </c>
      <c r="D6396">
        <v>2.550187178402163E-3</v>
      </c>
      <c r="E6396">
        <v>2.564102564102564E-2</v>
      </c>
      <c r="F6396">
        <v>1.326335785468445E-2</v>
      </c>
      <c r="G6396">
        <v>1.859378644069868E-2</v>
      </c>
      <c r="H6396">
        <v>0.17948717948717949</v>
      </c>
      <c r="I6396">
        <v>2.7429474390249349E-4</v>
      </c>
      <c r="J6396">
        <v>3.5286389996546633E-4</v>
      </c>
      <c r="K6396">
        <v>0.79487179487179482</v>
      </c>
      <c r="L6396">
        <v>0.97435897435897434</v>
      </c>
      <c r="M6396">
        <v>0.92589207406340135</v>
      </c>
      <c r="N6396">
        <v>78</v>
      </c>
    </row>
    <row r="6397" spans="1:14" x14ac:dyDescent="0.25">
      <c r="A6397" s="1">
        <v>950</v>
      </c>
      <c r="B6397" t="s">
        <v>963</v>
      </c>
      <c r="E6397">
        <v>0</v>
      </c>
      <c r="F6397">
        <v>2.2887942276883639E-2</v>
      </c>
      <c r="G6397">
        <v>4.2567430537128567E-2</v>
      </c>
      <c r="H6397">
        <v>0.20512820512820509</v>
      </c>
      <c r="I6397">
        <v>2.174965158300577E-4</v>
      </c>
      <c r="J6397">
        <v>4.8120615877225438E-4</v>
      </c>
      <c r="K6397">
        <v>0.79487179487179482</v>
      </c>
      <c r="L6397">
        <v>1</v>
      </c>
      <c r="M6397">
        <v>0.89692303051970712</v>
      </c>
      <c r="N6397">
        <v>78</v>
      </c>
    </row>
    <row r="6398" spans="1:14" x14ac:dyDescent="0.25">
      <c r="A6398" s="1">
        <v>959</v>
      </c>
      <c r="B6398" t="s">
        <v>972</v>
      </c>
      <c r="E6398">
        <v>0</v>
      </c>
      <c r="F6398">
        <v>2.2887954478234E-2</v>
      </c>
      <c r="G6398">
        <v>4.2567418794672122E-2</v>
      </c>
      <c r="H6398">
        <v>0.20512820512820509</v>
      </c>
      <c r="I6398">
        <v>2.1770626023675179E-4</v>
      </c>
      <c r="J6398">
        <v>4.8117419295476763E-4</v>
      </c>
      <c r="K6398">
        <v>0.79487179487179482</v>
      </c>
      <c r="L6398">
        <v>1</v>
      </c>
      <c r="M6398">
        <v>0.90114987874989683</v>
      </c>
      <c r="N6398">
        <v>78</v>
      </c>
    </row>
    <row r="6399" spans="1:14" x14ac:dyDescent="0.25">
      <c r="A6399" s="1">
        <v>5801</v>
      </c>
      <c r="B6399" t="s">
        <v>5814</v>
      </c>
      <c r="E6399">
        <v>0</v>
      </c>
      <c r="F6399">
        <v>2.231296485276881E-3</v>
      </c>
      <c r="G6399">
        <v>2.7659961744994081E-3</v>
      </c>
      <c r="H6399">
        <v>0.2048192771084337</v>
      </c>
      <c r="I6399">
        <v>1.539776978485218E-4</v>
      </c>
      <c r="J6399">
        <v>2.7849009603264641E-4</v>
      </c>
      <c r="K6399">
        <v>0.79518072289156627</v>
      </c>
      <c r="L6399">
        <v>1</v>
      </c>
      <c r="M6399">
        <v>0.6951555075428596</v>
      </c>
      <c r="N6399">
        <v>83</v>
      </c>
    </row>
    <row r="6400" spans="1:14" x14ac:dyDescent="0.25">
      <c r="A6400" s="1">
        <v>6530</v>
      </c>
      <c r="B6400" t="s">
        <v>6543</v>
      </c>
      <c r="E6400">
        <v>0</v>
      </c>
      <c r="F6400">
        <v>2.2237271464264781E-3</v>
      </c>
      <c r="G6400">
        <v>2.761930765172164E-3</v>
      </c>
      <c r="H6400">
        <v>0.2048192771084337</v>
      </c>
      <c r="I6400">
        <v>1.5803610641137081E-4</v>
      </c>
      <c r="J6400">
        <v>2.7783045109361799E-4</v>
      </c>
      <c r="K6400">
        <v>0.79518072289156627</v>
      </c>
      <c r="L6400">
        <v>1</v>
      </c>
      <c r="M6400">
        <v>0.6959216004601726</v>
      </c>
      <c r="N6400">
        <v>83</v>
      </c>
    </row>
    <row r="6401" spans="1:14" x14ac:dyDescent="0.25">
      <c r="A6401" s="1">
        <v>968</v>
      </c>
      <c r="B6401" t="s">
        <v>981</v>
      </c>
      <c r="E6401">
        <v>0</v>
      </c>
      <c r="F6401">
        <v>2.440677694532329E-2</v>
      </c>
      <c r="G6401">
        <v>4.3540713582290162E-2</v>
      </c>
      <c r="H6401">
        <v>0.20270270270270269</v>
      </c>
      <c r="I6401">
        <v>2.5130007059355502E-4</v>
      </c>
      <c r="J6401">
        <v>4.8906678986110439E-4</v>
      </c>
      <c r="K6401">
        <v>0.79729729729729726</v>
      </c>
      <c r="L6401">
        <v>1</v>
      </c>
      <c r="M6401">
        <v>0.98464423665236123</v>
      </c>
      <c r="N6401">
        <v>74</v>
      </c>
    </row>
    <row r="6402" spans="1:14" x14ac:dyDescent="0.25">
      <c r="A6402" s="1">
        <v>1631</v>
      </c>
      <c r="B6402" t="s">
        <v>1644</v>
      </c>
      <c r="C6402">
        <v>-2.500505775354767E-3</v>
      </c>
      <c r="D6402">
        <v>2.4212746995392331E-3</v>
      </c>
      <c r="E6402">
        <v>2.5316455696202531E-2</v>
      </c>
      <c r="F6402">
        <v>1.304425110304327E-2</v>
      </c>
      <c r="G6402">
        <v>1.8535679125417679E-2</v>
      </c>
      <c r="H6402">
        <v>0.17721518987341769</v>
      </c>
      <c r="I6402">
        <v>2.7355028343990009E-4</v>
      </c>
      <c r="J6402">
        <v>3.3927962630820582E-4</v>
      </c>
      <c r="K6402">
        <v>0.79746835443037978</v>
      </c>
      <c r="L6402">
        <v>0.97468354430379756</v>
      </c>
      <c r="M6402">
        <v>0.92345244097280477</v>
      </c>
      <c r="N6402">
        <v>79</v>
      </c>
    </row>
    <row r="6403" spans="1:14" x14ac:dyDescent="0.25">
      <c r="A6403" s="1">
        <v>1622</v>
      </c>
      <c r="B6403" t="s">
        <v>1635</v>
      </c>
      <c r="C6403">
        <v>-2.50048664856739E-3</v>
      </c>
      <c r="D6403">
        <v>2.4212644250509729E-3</v>
      </c>
      <c r="E6403">
        <v>2.5316455696202531E-2</v>
      </c>
      <c r="F6403">
        <v>1.3044306403200499E-2</v>
      </c>
      <c r="G6403">
        <v>1.8535663656130661E-2</v>
      </c>
      <c r="H6403">
        <v>0.17721518987341769</v>
      </c>
      <c r="I6403">
        <v>2.7370005354775281E-4</v>
      </c>
      <c r="J6403">
        <v>3.3922839901833629E-4</v>
      </c>
      <c r="K6403">
        <v>0.79746835443037978</v>
      </c>
      <c r="L6403">
        <v>0.97468354430379756</v>
      </c>
      <c r="M6403">
        <v>0.92397362066611988</v>
      </c>
      <c r="N6403">
        <v>79</v>
      </c>
    </row>
    <row r="6404" spans="1:14" x14ac:dyDescent="0.25">
      <c r="A6404" s="1">
        <v>893</v>
      </c>
      <c r="B6404" t="s">
        <v>906</v>
      </c>
      <c r="C6404">
        <v>-2.627377238299422E-3</v>
      </c>
      <c r="D6404">
        <v>2.5469683523391411E-3</v>
      </c>
      <c r="E6404">
        <v>2.5316455696202531E-2</v>
      </c>
      <c r="F6404">
        <v>1.3266924142981159E-2</v>
      </c>
      <c r="G6404">
        <v>1.8591107693494081E-2</v>
      </c>
      <c r="H6404">
        <v>0.17721518987341769</v>
      </c>
      <c r="I6404">
        <v>2.6986212758724762E-4</v>
      </c>
      <c r="J6404">
        <v>3.5212428008251631E-4</v>
      </c>
      <c r="K6404">
        <v>0.79746835443037978</v>
      </c>
      <c r="L6404">
        <v>0.97468354430379756</v>
      </c>
      <c r="M6404">
        <v>0.9279121332604241</v>
      </c>
      <c r="N6404">
        <v>79</v>
      </c>
    </row>
    <row r="6405" spans="1:14" x14ac:dyDescent="0.25">
      <c r="A6405" s="1">
        <v>902</v>
      </c>
      <c r="B6405" t="s">
        <v>915</v>
      </c>
      <c r="C6405">
        <v>-2.6273964440228781E-3</v>
      </c>
      <c r="D6405">
        <v>2.546978721019499E-3</v>
      </c>
      <c r="E6405">
        <v>2.5316455696202531E-2</v>
      </c>
      <c r="F6405">
        <v>1.3266868643103129E-2</v>
      </c>
      <c r="G6405">
        <v>1.8591123387123969E-2</v>
      </c>
      <c r="H6405">
        <v>0.17721518987341769</v>
      </c>
      <c r="I6405">
        <v>2.6972387579699079E-4</v>
      </c>
      <c r="J6405">
        <v>3.52168795306715E-4</v>
      </c>
      <c r="K6405">
        <v>0.79746835443037978</v>
      </c>
      <c r="L6405">
        <v>0.97468354430379756</v>
      </c>
      <c r="M6405">
        <v>0.92840678677660671</v>
      </c>
      <c r="N6405">
        <v>79</v>
      </c>
    </row>
    <row r="6406" spans="1:14" x14ac:dyDescent="0.25">
      <c r="A6406" s="1">
        <v>4361</v>
      </c>
      <c r="B6406" t="s">
        <v>4374</v>
      </c>
      <c r="E6406">
        <v>0</v>
      </c>
      <c r="F6406">
        <v>3.3895688248073738E-3</v>
      </c>
      <c r="G6406">
        <v>4.0469532788608127E-3</v>
      </c>
      <c r="H6406">
        <v>0.20253164556962031</v>
      </c>
      <c r="I6406">
        <v>2.003668161123412E-4</v>
      </c>
      <c r="J6406">
        <v>4.3596148371269431E-4</v>
      </c>
      <c r="K6406">
        <v>0.79746835443037978</v>
      </c>
      <c r="L6406">
        <v>1</v>
      </c>
      <c r="M6406">
        <v>0.44969985308607091</v>
      </c>
      <c r="N6406">
        <v>79</v>
      </c>
    </row>
    <row r="6407" spans="1:14" x14ac:dyDescent="0.25">
      <c r="A6407" s="1">
        <v>4352</v>
      </c>
      <c r="B6407" t="s">
        <v>4365</v>
      </c>
      <c r="E6407">
        <v>0</v>
      </c>
      <c r="F6407">
        <v>3.3895841932718722E-3</v>
      </c>
      <c r="G6407">
        <v>4.0469455003750241E-3</v>
      </c>
      <c r="H6407">
        <v>0.20253164556962031</v>
      </c>
      <c r="I6407">
        <v>2.00369518017524E-4</v>
      </c>
      <c r="J6407">
        <v>4.3596117973787412E-4</v>
      </c>
      <c r="K6407">
        <v>0.79746835443037978</v>
      </c>
      <c r="L6407">
        <v>1</v>
      </c>
      <c r="M6407">
        <v>0.45346691187292221</v>
      </c>
      <c r="N6407">
        <v>79</v>
      </c>
    </row>
    <row r="6408" spans="1:14" x14ac:dyDescent="0.25">
      <c r="A6408" s="1">
        <v>1910</v>
      </c>
      <c r="B6408" t="s">
        <v>1923</v>
      </c>
      <c r="C6408">
        <v>-2.0416233189792798E-3</v>
      </c>
      <c r="D6408">
        <v>1.9831273645201102E-3</v>
      </c>
      <c r="E6408">
        <v>2.3809523809523812E-2</v>
      </c>
      <c r="F6408">
        <v>9.0633508392755566E-3</v>
      </c>
      <c r="G6408">
        <v>1.328926911490395E-2</v>
      </c>
      <c r="H6408">
        <v>0.1785714285714286</v>
      </c>
      <c r="I6408">
        <v>2.257070918930251E-4</v>
      </c>
      <c r="J6408">
        <v>1.629339798581635E-4</v>
      </c>
      <c r="K6408">
        <v>0.79761904761904767</v>
      </c>
      <c r="L6408">
        <v>0.97619047619047628</v>
      </c>
      <c r="M6408">
        <v>0.55721592735935355</v>
      </c>
      <c r="N6408">
        <v>84</v>
      </c>
    </row>
    <row r="6409" spans="1:14" x14ac:dyDescent="0.25">
      <c r="A6409" s="1">
        <v>1883</v>
      </c>
      <c r="B6409" t="s">
        <v>1896</v>
      </c>
      <c r="C6409">
        <v>-2.037218455789636E-3</v>
      </c>
      <c r="D6409">
        <v>1.9804542573312882E-3</v>
      </c>
      <c r="E6409">
        <v>2.3809523809523812E-2</v>
      </c>
      <c r="F6409">
        <v>9.0685080733237475E-3</v>
      </c>
      <c r="G6409">
        <v>1.3286111209189939E-2</v>
      </c>
      <c r="H6409">
        <v>0.1785714285714286</v>
      </c>
      <c r="I6409">
        <v>2.2201672212512571E-4</v>
      </c>
      <c r="J6409">
        <v>1.6571480580955441E-4</v>
      </c>
      <c r="K6409">
        <v>0.79761904761904767</v>
      </c>
      <c r="L6409">
        <v>0.97619047619047628</v>
      </c>
      <c r="M6409">
        <v>0.57389637620217526</v>
      </c>
      <c r="N6409">
        <v>84</v>
      </c>
    </row>
    <row r="6410" spans="1:14" x14ac:dyDescent="0.25">
      <c r="A6410" s="1">
        <v>5075</v>
      </c>
      <c r="B6410" t="s">
        <v>5088</v>
      </c>
      <c r="E6410">
        <v>0</v>
      </c>
      <c r="F6410">
        <v>2.381253834941519E-3</v>
      </c>
      <c r="G6410">
        <v>2.9808333539596138E-3</v>
      </c>
      <c r="H6410">
        <v>0.20238095238095241</v>
      </c>
      <c r="I6410">
        <v>1.616693538338108E-4</v>
      </c>
      <c r="J6410">
        <v>3.0135339223831521E-4</v>
      </c>
      <c r="K6410">
        <v>0.79761904761904767</v>
      </c>
      <c r="L6410">
        <v>1</v>
      </c>
      <c r="M6410">
        <v>0.7008466394527052</v>
      </c>
      <c r="N6410">
        <v>84</v>
      </c>
    </row>
    <row r="6411" spans="1:14" x14ac:dyDescent="0.25">
      <c r="A6411" s="1">
        <v>3962</v>
      </c>
      <c r="B6411" t="s">
        <v>3975</v>
      </c>
      <c r="E6411">
        <v>0</v>
      </c>
      <c r="F6411">
        <v>7.4159936032748563E-4</v>
      </c>
      <c r="G6411">
        <v>6.4790322318993617E-4</v>
      </c>
      <c r="H6411">
        <v>0.20155038759689919</v>
      </c>
      <c r="I6411">
        <v>1.6835202885482009E-4</v>
      </c>
      <c r="J6411">
        <v>1.055239643576653E-4</v>
      </c>
      <c r="K6411">
        <v>0.79844961240310075</v>
      </c>
      <c r="L6411">
        <v>1</v>
      </c>
      <c r="M6411">
        <v>0.6931144964830801</v>
      </c>
      <c r="N6411">
        <v>129</v>
      </c>
    </row>
    <row r="6412" spans="1:14" x14ac:dyDescent="0.25">
      <c r="A6412" s="1">
        <v>75</v>
      </c>
      <c r="B6412" t="s">
        <v>88</v>
      </c>
      <c r="C6412">
        <v>-1.7264273261650809E-2</v>
      </c>
      <c r="D6412">
        <v>1.5780406357990051E-2</v>
      </c>
      <c r="E6412">
        <v>2.6666666666666668E-2</v>
      </c>
      <c r="F6412">
        <v>0.1246491328078386</v>
      </c>
      <c r="G6412">
        <v>0.19702344395130611</v>
      </c>
      <c r="H6412">
        <v>0.17333333333333331</v>
      </c>
      <c r="I6412">
        <v>1.189835839324942E-3</v>
      </c>
      <c r="J6412">
        <v>4.1715650491522113E-3</v>
      </c>
      <c r="K6412">
        <v>0.8</v>
      </c>
      <c r="L6412">
        <v>0.97333333333333338</v>
      </c>
      <c r="M6412">
        <v>0.2142272746536045</v>
      </c>
      <c r="N6412">
        <v>75</v>
      </c>
    </row>
    <row r="6413" spans="1:14" x14ac:dyDescent="0.25">
      <c r="A6413" s="1">
        <v>480</v>
      </c>
      <c r="B6413" t="s">
        <v>493</v>
      </c>
      <c r="C6413">
        <v>-6.8036138338893881E-3</v>
      </c>
      <c r="D6413">
        <v>6.7086681660579739E-3</v>
      </c>
      <c r="E6413">
        <v>2.5000000000000001E-2</v>
      </c>
      <c r="F6413">
        <v>0.1123585590744534</v>
      </c>
      <c r="G6413">
        <v>0.1967231451766914</v>
      </c>
      <c r="H6413">
        <v>0.17499999999999999</v>
      </c>
      <c r="I6413">
        <v>1.010699748638425E-3</v>
      </c>
      <c r="J6413">
        <v>3.1187687379562409E-3</v>
      </c>
      <c r="K6413">
        <v>0.8</v>
      </c>
      <c r="L6413">
        <v>0.97500000000000009</v>
      </c>
      <c r="M6413">
        <v>0.26439266924007898</v>
      </c>
      <c r="N6413">
        <v>80</v>
      </c>
    </row>
    <row r="6414" spans="1:14" x14ac:dyDescent="0.25">
      <c r="A6414" s="1">
        <v>1937</v>
      </c>
      <c r="B6414" t="s">
        <v>1950</v>
      </c>
      <c r="C6414">
        <v>-2.081964638443679E-3</v>
      </c>
      <c r="D6414">
        <v>2.0091742114290989E-3</v>
      </c>
      <c r="E6414">
        <v>2.3529411764705879E-2</v>
      </c>
      <c r="F6414">
        <v>9.0349700928179962E-3</v>
      </c>
      <c r="G6414">
        <v>1.3316046182329381E-2</v>
      </c>
      <c r="H6414">
        <v>0.1764705882352941</v>
      </c>
      <c r="I6414">
        <v>2.5207875608778589E-4</v>
      </c>
      <c r="J6414">
        <v>1.5501143697611451E-4</v>
      </c>
      <c r="K6414">
        <v>0.8</v>
      </c>
      <c r="L6414">
        <v>0.9764705882352942</v>
      </c>
      <c r="M6414">
        <v>0.81349375367340637</v>
      </c>
      <c r="N6414">
        <v>85</v>
      </c>
    </row>
    <row r="6415" spans="1:14" x14ac:dyDescent="0.25">
      <c r="A6415" s="1">
        <v>1892</v>
      </c>
      <c r="B6415" t="s">
        <v>1905</v>
      </c>
      <c r="C6415">
        <v>-2.0383809286932402E-3</v>
      </c>
      <c r="D6415">
        <v>1.9816490915505192E-3</v>
      </c>
      <c r="E6415">
        <v>2.3529411764705879E-2</v>
      </c>
      <c r="F6415">
        <v>9.0750837673144735E-3</v>
      </c>
      <c r="G6415">
        <v>1.328572201434822E-2</v>
      </c>
      <c r="H6415">
        <v>0.1764705882352941</v>
      </c>
      <c r="I6415">
        <v>2.234760762067617E-4</v>
      </c>
      <c r="J6415">
        <v>1.743883806238851E-4</v>
      </c>
      <c r="K6415">
        <v>0.8</v>
      </c>
      <c r="L6415">
        <v>0.9764705882352942</v>
      </c>
      <c r="M6415">
        <v>0.92660906383633768</v>
      </c>
      <c r="N6415">
        <v>85</v>
      </c>
    </row>
    <row r="6416" spans="1:14" x14ac:dyDescent="0.25">
      <c r="A6416" s="1">
        <v>1901</v>
      </c>
      <c r="B6416" t="s">
        <v>1914</v>
      </c>
      <c r="C6416">
        <v>-2.038399674096691E-3</v>
      </c>
      <c r="D6416">
        <v>1.9816576467328591E-3</v>
      </c>
      <c r="E6416">
        <v>2.3529411764705879E-2</v>
      </c>
      <c r="F6416">
        <v>9.0750150756900103E-3</v>
      </c>
      <c r="G6416">
        <v>1.328574273952533E-2</v>
      </c>
      <c r="H6416">
        <v>0.1764705882352941</v>
      </c>
      <c r="I6416">
        <v>2.2343954695478141E-4</v>
      </c>
      <c r="J6416">
        <v>1.7435667658253969E-4</v>
      </c>
      <c r="K6416">
        <v>0.8</v>
      </c>
      <c r="L6416">
        <v>0.9764705882352942</v>
      </c>
      <c r="M6416">
        <v>0.92838912264882689</v>
      </c>
      <c r="N6416">
        <v>85</v>
      </c>
    </row>
    <row r="6417" spans="1:14" x14ac:dyDescent="0.25">
      <c r="A6417" s="1">
        <v>1919</v>
      </c>
      <c r="B6417" t="s">
        <v>1932</v>
      </c>
      <c r="C6417">
        <v>-2.0794331462361542E-3</v>
      </c>
      <c r="D6417">
        <v>2.008039109676174E-3</v>
      </c>
      <c r="E6417">
        <v>2.3529411764705879E-2</v>
      </c>
      <c r="F6417">
        <v>9.0418281091360526E-3</v>
      </c>
      <c r="G6417">
        <v>1.3313861185020809E-2</v>
      </c>
      <c r="H6417">
        <v>0.1764705882352941</v>
      </c>
      <c r="I6417">
        <v>2.4737687823950569E-4</v>
      </c>
      <c r="J6417">
        <v>1.5971284442150481E-4</v>
      </c>
      <c r="K6417">
        <v>0.8</v>
      </c>
      <c r="L6417">
        <v>0.9764705882352942</v>
      </c>
      <c r="M6417">
        <v>0.97993422006125119</v>
      </c>
      <c r="N6417">
        <v>85</v>
      </c>
    </row>
    <row r="6418" spans="1:14" x14ac:dyDescent="0.25">
      <c r="A6418" s="1">
        <v>1928</v>
      </c>
      <c r="B6418" t="s">
        <v>1941</v>
      </c>
      <c r="C6418">
        <v>-2.079447783377208E-3</v>
      </c>
      <c r="D6418">
        <v>2.008045679212422E-3</v>
      </c>
      <c r="E6418">
        <v>2.3529411764705879E-2</v>
      </c>
      <c r="F6418">
        <v>9.0417878917793248E-3</v>
      </c>
      <c r="G6418">
        <v>1.331387396754339E-2</v>
      </c>
      <c r="H6418">
        <v>0.1764705882352941</v>
      </c>
      <c r="I6418">
        <v>2.4738966250706292E-4</v>
      </c>
      <c r="J6418">
        <v>1.596925814786906E-4</v>
      </c>
      <c r="K6418">
        <v>0.8</v>
      </c>
      <c r="L6418">
        <v>0.9764705882352942</v>
      </c>
      <c r="M6418">
        <v>0.97994633034170286</v>
      </c>
      <c r="N6418">
        <v>85</v>
      </c>
    </row>
    <row r="6419" spans="1:14" x14ac:dyDescent="0.25">
      <c r="A6419" s="1">
        <v>1418</v>
      </c>
      <c r="B6419" t="s">
        <v>1431</v>
      </c>
      <c r="E6419">
        <v>0</v>
      </c>
      <c r="F6419">
        <v>2.5041459285834389E-2</v>
      </c>
      <c r="G6419">
        <v>5.3378069889076542E-2</v>
      </c>
      <c r="H6419">
        <v>0.2</v>
      </c>
      <c r="I6419">
        <v>2.0061812230656519E-4</v>
      </c>
      <c r="J6419">
        <v>6.2959351977003941E-4</v>
      </c>
      <c r="K6419">
        <v>0.8</v>
      </c>
      <c r="L6419">
        <v>1</v>
      </c>
      <c r="M6419">
        <v>0.31643188433148778</v>
      </c>
      <c r="N6419">
        <v>100</v>
      </c>
    </row>
    <row r="6420" spans="1:14" x14ac:dyDescent="0.25">
      <c r="A6420" s="1">
        <v>1409</v>
      </c>
      <c r="B6420" t="s">
        <v>1422</v>
      </c>
      <c r="E6420">
        <v>0</v>
      </c>
      <c r="F6420">
        <v>2.504143017573672E-2</v>
      </c>
      <c r="G6420">
        <v>5.3378086527952187E-2</v>
      </c>
      <c r="H6420">
        <v>0.2</v>
      </c>
      <c r="I6420">
        <v>1.9913231562767721E-4</v>
      </c>
      <c r="J6420">
        <v>6.2978146088382388E-4</v>
      </c>
      <c r="K6420">
        <v>0.8</v>
      </c>
      <c r="L6420">
        <v>1</v>
      </c>
      <c r="M6420">
        <v>0.3177349486757256</v>
      </c>
      <c r="N6420">
        <v>100</v>
      </c>
    </row>
    <row r="6421" spans="1:14" x14ac:dyDescent="0.25">
      <c r="A6421" s="1">
        <v>5072</v>
      </c>
      <c r="B6421" t="s">
        <v>5085</v>
      </c>
      <c r="E6421">
        <v>0</v>
      </c>
      <c r="F6421">
        <v>2.2584889130784951E-3</v>
      </c>
      <c r="G6421">
        <v>2.7808909529065768E-3</v>
      </c>
      <c r="H6421">
        <v>0.2</v>
      </c>
      <c r="I6421">
        <v>1.512743906240938E-4</v>
      </c>
      <c r="J6421">
        <v>2.7420176852956102E-4</v>
      </c>
      <c r="K6421">
        <v>0.8</v>
      </c>
      <c r="L6421">
        <v>1</v>
      </c>
      <c r="M6421">
        <v>0.7025647287463761</v>
      </c>
      <c r="N6421">
        <v>85</v>
      </c>
    </row>
    <row r="6422" spans="1:14" x14ac:dyDescent="0.25">
      <c r="A6422" s="1">
        <v>1775</v>
      </c>
      <c r="B6422" t="s">
        <v>1788</v>
      </c>
      <c r="C6422">
        <v>-2.2974227844368982E-3</v>
      </c>
      <c r="D6422">
        <v>1.954189701760201E-3</v>
      </c>
      <c r="E6422">
        <v>2.3255813953488368E-2</v>
      </c>
      <c r="F6422">
        <v>7.9335511376795662E-3</v>
      </c>
      <c r="G6422">
        <v>1.328972120889246E-2</v>
      </c>
      <c r="H6422">
        <v>0.1744186046511628</v>
      </c>
      <c r="I6422">
        <v>3.5639361524981723E-4</v>
      </c>
      <c r="J6422">
        <v>1.896130825554556E-4</v>
      </c>
      <c r="K6422">
        <v>0.80232558139534882</v>
      </c>
      <c r="L6422">
        <v>0.97674418604651159</v>
      </c>
      <c r="M6422">
        <v>0.92039153535297513</v>
      </c>
      <c r="N6422">
        <v>86</v>
      </c>
    </row>
    <row r="6423" spans="1:14" x14ac:dyDescent="0.25">
      <c r="A6423" s="1">
        <v>1046</v>
      </c>
      <c r="B6423" t="s">
        <v>1059</v>
      </c>
      <c r="C6423">
        <v>-2.3954059830990642E-3</v>
      </c>
      <c r="D6423">
        <v>2.0500677967305592E-3</v>
      </c>
      <c r="E6423">
        <v>2.3255813953488368E-2</v>
      </c>
      <c r="F6423">
        <v>8.0301467571468454E-3</v>
      </c>
      <c r="G6423">
        <v>1.335689498898843E-2</v>
      </c>
      <c r="H6423">
        <v>0.1744186046511628</v>
      </c>
      <c r="I6423">
        <v>3.7201587081421789E-4</v>
      </c>
      <c r="J6423">
        <v>2.1990321827648529E-4</v>
      </c>
      <c r="K6423">
        <v>0.80232558139534882</v>
      </c>
      <c r="L6423">
        <v>0.97674418604651159</v>
      </c>
      <c r="M6423">
        <v>0.9215427569114556</v>
      </c>
      <c r="N6423">
        <v>86</v>
      </c>
    </row>
    <row r="6424" spans="1:14" x14ac:dyDescent="0.25">
      <c r="A6424" s="1">
        <v>1028</v>
      </c>
      <c r="B6424" t="s">
        <v>1041</v>
      </c>
      <c r="C6424">
        <v>-2.3743103414562978E-3</v>
      </c>
      <c r="D6424">
        <v>2.039872043475444E-3</v>
      </c>
      <c r="E6424">
        <v>2.3255813953488368E-2</v>
      </c>
      <c r="F6424">
        <v>8.0419581993052946E-3</v>
      </c>
      <c r="G6424">
        <v>1.334774835947802E-2</v>
      </c>
      <c r="H6424">
        <v>0.1744186046511628</v>
      </c>
      <c r="I6424">
        <v>3.7003656098633661E-4</v>
      </c>
      <c r="J6424">
        <v>2.1965841454390901E-4</v>
      </c>
      <c r="K6424">
        <v>0.80232558139534882</v>
      </c>
      <c r="L6424">
        <v>0.97674418604651159</v>
      </c>
      <c r="M6424">
        <v>0.97597863737724411</v>
      </c>
      <c r="N6424">
        <v>86</v>
      </c>
    </row>
    <row r="6425" spans="1:14" x14ac:dyDescent="0.25">
      <c r="A6425" s="1">
        <v>1037</v>
      </c>
      <c r="B6425" t="s">
        <v>1050</v>
      </c>
      <c r="C6425">
        <v>-2.374434231317557E-3</v>
      </c>
      <c r="D6425">
        <v>2.0399319324758691E-3</v>
      </c>
      <c r="E6425">
        <v>2.3255813953488368E-2</v>
      </c>
      <c r="F6425">
        <v>8.0418755656000169E-3</v>
      </c>
      <c r="G6425">
        <v>1.3347805457554389E-2</v>
      </c>
      <c r="H6425">
        <v>0.1744186046511628</v>
      </c>
      <c r="I6425">
        <v>3.7004733802903052E-4</v>
      </c>
      <c r="J6425">
        <v>2.1965432475774729E-4</v>
      </c>
      <c r="K6425">
        <v>0.80232558139534882</v>
      </c>
      <c r="L6425">
        <v>0.97674418604651159</v>
      </c>
      <c r="M6425">
        <v>0.97598811235558058</v>
      </c>
      <c r="N6425">
        <v>86</v>
      </c>
    </row>
    <row r="6426" spans="1:14" x14ac:dyDescent="0.25">
      <c r="A6426" s="1">
        <v>1757</v>
      </c>
      <c r="B6426" t="s">
        <v>1770</v>
      </c>
      <c r="C6426">
        <v>-2.2764577852278922E-3</v>
      </c>
      <c r="D6426">
        <v>1.9441505559689709E-3</v>
      </c>
      <c r="E6426">
        <v>2.3255813953488368E-2</v>
      </c>
      <c r="F6426">
        <v>7.9453612179482287E-3</v>
      </c>
      <c r="G6426">
        <v>1.328076238321322E-2</v>
      </c>
      <c r="H6426">
        <v>0.1744186046511628</v>
      </c>
      <c r="I6426">
        <v>3.5434518580909738E-4</v>
      </c>
      <c r="J6426">
        <v>1.9137901582270809E-4</v>
      </c>
      <c r="K6426">
        <v>0.80232558139534882</v>
      </c>
      <c r="L6426">
        <v>0.97674418604651159</v>
      </c>
      <c r="M6426">
        <v>0.9763376426969147</v>
      </c>
      <c r="N6426">
        <v>86</v>
      </c>
    </row>
    <row r="6427" spans="1:14" x14ac:dyDescent="0.25">
      <c r="A6427" s="1">
        <v>1766</v>
      </c>
      <c r="B6427" t="s">
        <v>1779</v>
      </c>
      <c r="C6427">
        <v>-2.2765809169810192E-3</v>
      </c>
      <c r="D6427">
        <v>1.9442095377070201E-3</v>
      </c>
      <c r="E6427">
        <v>2.3255813953488368E-2</v>
      </c>
      <c r="F6427">
        <v>7.9452786757447866E-3</v>
      </c>
      <c r="G6427">
        <v>1.3280818379973299E-2</v>
      </c>
      <c r="H6427">
        <v>0.1744186046511628</v>
      </c>
      <c r="I6427">
        <v>3.5435502089758102E-4</v>
      </c>
      <c r="J6427">
        <v>1.9136271455563039E-4</v>
      </c>
      <c r="K6427">
        <v>0.80232558139534882</v>
      </c>
      <c r="L6427">
        <v>0.97674418604651159</v>
      </c>
      <c r="M6427">
        <v>0.97635108753213384</v>
      </c>
      <c r="N6427">
        <v>86</v>
      </c>
    </row>
    <row r="6428" spans="1:14" x14ac:dyDescent="0.25">
      <c r="A6428" s="1">
        <v>59</v>
      </c>
      <c r="B6428" t="s">
        <v>72</v>
      </c>
      <c r="C6428">
        <v>-1.0130744521816839E-3</v>
      </c>
      <c r="D6428">
        <v>1.155590431712073E-3</v>
      </c>
      <c r="E6428">
        <v>6.1728395061728392E-2</v>
      </c>
      <c r="F6428">
        <v>3.3228444094527597E-2</v>
      </c>
      <c r="G6428">
        <v>4.574467566861444E-2</v>
      </c>
      <c r="H6428">
        <v>0.13580246913580249</v>
      </c>
      <c r="I6428">
        <v>2.3257959055323401E-4</v>
      </c>
      <c r="J6428">
        <v>4.0513016625671908E-4</v>
      </c>
      <c r="K6428">
        <v>0.80246913580246915</v>
      </c>
      <c r="L6428">
        <v>0.93827160493827155</v>
      </c>
      <c r="M6428">
        <v>0.89124535756787648</v>
      </c>
      <c r="N6428">
        <v>81</v>
      </c>
    </row>
    <row r="6429" spans="1:14" x14ac:dyDescent="0.25">
      <c r="A6429" s="1">
        <v>68</v>
      </c>
      <c r="B6429" t="s">
        <v>81</v>
      </c>
      <c r="C6429">
        <v>-1.013032877526965E-3</v>
      </c>
      <c r="D6429">
        <v>1.155967945231325E-3</v>
      </c>
      <c r="E6429">
        <v>6.1728395061728392E-2</v>
      </c>
      <c r="F6429">
        <v>3.3228527206893288E-2</v>
      </c>
      <c r="G6429">
        <v>4.5744542402038513E-2</v>
      </c>
      <c r="H6429">
        <v>0.13580246913580249</v>
      </c>
      <c r="I6429">
        <v>2.3286697569326371E-4</v>
      </c>
      <c r="J6429">
        <v>4.0509900536755771E-4</v>
      </c>
      <c r="K6429">
        <v>0.80246913580246915</v>
      </c>
      <c r="L6429">
        <v>0.93827160493827155</v>
      </c>
      <c r="M6429">
        <v>0.89508186912697152</v>
      </c>
      <c r="N6429">
        <v>81</v>
      </c>
    </row>
    <row r="6430" spans="1:14" x14ac:dyDescent="0.25">
      <c r="A6430" s="1">
        <v>1209</v>
      </c>
      <c r="B6430" t="s">
        <v>1222</v>
      </c>
      <c r="C6430">
        <v>-5.4526390062672458E-3</v>
      </c>
      <c r="D6430">
        <v>5.1340064246476746E-3</v>
      </c>
      <c r="E6430">
        <v>2.469135802469136E-2</v>
      </c>
      <c r="F6430">
        <v>0.1094783218603442</v>
      </c>
      <c r="G6430">
        <v>0.19105898119289941</v>
      </c>
      <c r="H6430">
        <v>0.1728395061728395</v>
      </c>
      <c r="I6430">
        <v>9.1087879906209303E-4</v>
      </c>
      <c r="J6430">
        <v>2.7293539754852081E-3</v>
      </c>
      <c r="K6430">
        <v>0.80246913580246915</v>
      </c>
      <c r="L6430">
        <v>0.97530864197530864</v>
      </c>
      <c r="M6430">
        <v>0.2852266152464254</v>
      </c>
      <c r="N6430">
        <v>81</v>
      </c>
    </row>
    <row r="6431" spans="1:14" x14ac:dyDescent="0.25">
      <c r="A6431" s="1">
        <v>2885</v>
      </c>
      <c r="B6431" t="s">
        <v>2898</v>
      </c>
      <c r="E6431">
        <v>0</v>
      </c>
      <c r="F6431">
        <v>3.3569893398305121E-3</v>
      </c>
      <c r="G6431">
        <v>4.0933687965770994E-3</v>
      </c>
      <c r="H6431">
        <v>0.19753086419753091</v>
      </c>
      <c r="I6431">
        <v>2.2483803453600379E-4</v>
      </c>
      <c r="J6431">
        <v>4.2552119592528738E-4</v>
      </c>
      <c r="K6431">
        <v>0.80246913580246915</v>
      </c>
      <c r="L6431">
        <v>1</v>
      </c>
      <c r="M6431">
        <v>0.700800634114779</v>
      </c>
      <c r="N6431">
        <v>81</v>
      </c>
    </row>
    <row r="6432" spans="1:14" x14ac:dyDescent="0.25">
      <c r="A6432" s="1">
        <v>804</v>
      </c>
      <c r="B6432" t="s">
        <v>817</v>
      </c>
      <c r="C6432">
        <v>-1.5716555938265708E-2</v>
      </c>
      <c r="D6432">
        <v>1.4040899723418271E-2</v>
      </c>
      <c r="E6432">
        <v>2.6315789473684209E-2</v>
      </c>
      <c r="F6432">
        <v>0.126705371112005</v>
      </c>
      <c r="G6432">
        <v>0.18883486230528229</v>
      </c>
      <c r="H6432">
        <v>0.1710526315789474</v>
      </c>
      <c r="I6432">
        <v>1.108776430714601E-3</v>
      </c>
      <c r="J6432">
        <v>3.6616787707109688E-3</v>
      </c>
      <c r="K6432">
        <v>0.80263157894736847</v>
      </c>
      <c r="L6432">
        <v>0.97368421052631582</v>
      </c>
      <c r="M6432">
        <v>0.223367823441321</v>
      </c>
      <c r="N6432">
        <v>76</v>
      </c>
    </row>
    <row r="6433" spans="1:14" x14ac:dyDescent="0.25">
      <c r="A6433" s="1">
        <v>1613</v>
      </c>
      <c r="B6433" t="s">
        <v>1626</v>
      </c>
      <c r="C6433">
        <v>-6.0249162479055762E-3</v>
      </c>
      <c r="D6433">
        <v>0</v>
      </c>
      <c r="E6433">
        <v>1.3157894736842099E-2</v>
      </c>
      <c r="F6433">
        <v>1.2917595687411999E-2</v>
      </c>
      <c r="G6433">
        <v>1.843395169275755E-2</v>
      </c>
      <c r="H6433">
        <v>0.18421052631578949</v>
      </c>
      <c r="I6433">
        <v>2.6273968571485827E-4</v>
      </c>
      <c r="J6433">
        <v>3.3362581198008667E-4</v>
      </c>
      <c r="K6433">
        <v>0.80263157894736847</v>
      </c>
      <c r="L6433">
        <v>0.98684210526315796</v>
      </c>
      <c r="M6433">
        <v>0.74931390528508546</v>
      </c>
      <c r="N6433">
        <v>76</v>
      </c>
    </row>
    <row r="6434" spans="1:14" x14ac:dyDescent="0.25">
      <c r="A6434" s="1">
        <v>5804</v>
      </c>
      <c r="B6434" t="s">
        <v>5817</v>
      </c>
      <c r="E6434">
        <v>0</v>
      </c>
      <c r="F6434">
        <v>2.4271007757377598E-3</v>
      </c>
      <c r="G6434">
        <v>3.042091498315266E-3</v>
      </c>
      <c r="H6434">
        <v>0.1951219512195122</v>
      </c>
      <c r="I6434">
        <v>1.5892006734156001E-4</v>
      </c>
      <c r="J6434">
        <v>3.0503702941089221E-4</v>
      </c>
      <c r="K6434">
        <v>0.80487804878048785</v>
      </c>
      <c r="L6434">
        <v>1</v>
      </c>
      <c r="M6434">
        <v>0.69709433157737599</v>
      </c>
      <c r="N6434">
        <v>82</v>
      </c>
    </row>
    <row r="6435" spans="1:14" x14ac:dyDescent="0.25">
      <c r="A6435" s="1">
        <v>1533</v>
      </c>
      <c r="B6435" t="s">
        <v>1546</v>
      </c>
      <c r="C6435">
        <v>-1.533957619011095E-2</v>
      </c>
      <c r="D6435">
        <v>1.361151589818399E-2</v>
      </c>
      <c r="E6435">
        <v>2.5974025974025979E-2</v>
      </c>
      <c r="F6435">
        <v>0.12603077749381961</v>
      </c>
      <c r="G6435">
        <v>0.18722919070969379</v>
      </c>
      <c r="H6435">
        <v>0.1688311688311688</v>
      </c>
      <c r="I6435">
        <v>1.073547801846103E-3</v>
      </c>
      <c r="J6435">
        <v>3.5055591490361559E-3</v>
      </c>
      <c r="K6435">
        <v>0.80519480519480524</v>
      </c>
      <c r="L6435">
        <v>0.97402597402597402</v>
      </c>
      <c r="M6435">
        <v>0.22515413942909321</v>
      </c>
      <c r="N6435">
        <v>77</v>
      </c>
    </row>
    <row r="6436" spans="1:14" x14ac:dyDescent="0.25">
      <c r="A6436" s="1">
        <v>1679</v>
      </c>
      <c r="B6436" t="s">
        <v>1692</v>
      </c>
      <c r="E6436">
        <v>0</v>
      </c>
      <c r="F6436">
        <v>2.4174538212266158E-2</v>
      </c>
      <c r="G6436">
        <v>4.319987279989275E-2</v>
      </c>
      <c r="H6436">
        <v>0.19480519480519479</v>
      </c>
      <c r="I6436">
        <v>2.0592433593665999E-4</v>
      </c>
      <c r="J6436">
        <v>4.2031398185780043E-4</v>
      </c>
      <c r="K6436">
        <v>0.80519480519480524</v>
      </c>
      <c r="L6436">
        <v>1</v>
      </c>
      <c r="M6436">
        <v>0.90584070264836747</v>
      </c>
      <c r="N6436">
        <v>77</v>
      </c>
    </row>
    <row r="6437" spans="1:14" x14ac:dyDescent="0.25">
      <c r="A6437" s="1">
        <v>1688</v>
      </c>
      <c r="B6437" t="s">
        <v>1701</v>
      </c>
      <c r="E6437">
        <v>0</v>
      </c>
      <c r="F6437">
        <v>2.417454940170595E-2</v>
      </c>
      <c r="G6437">
        <v>4.3199861062968831E-2</v>
      </c>
      <c r="H6437">
        <v>0.19480519480519479</v>
      </c>
      <c r="I6437">
        <v>2.0612850483849439E-4</v>
      </c>
      <c r="J6437">
        <v>4.2028194853698929E-4</v>
      </c>
      <c r="K6437">
        <v>0.80519480519480524</v>
      </c>
      <c r="L6437">
        <v>1</v>
      </c>
      <c r="M6437">
        <v>0.91019030319694449</v>
      </c>
      <c r="N6437">
        <v>77</v>
      </c>
    </row>
    <row r="6438" spans="1:14" x14ac:dyDescent="0.25">
      <c r="A6438" s="1">
        <v>1373</v>
      </c>
      <c r="B6438" t="s">
        <v>1386</v>
      </c>
      <c r="C6438">
        <v>-1.4756470105899979E-3</v>
      </c>
      <c r="D6438">
        <v>8.7295349285831936E-4</v>
      </c>
      <c r="E6438">
        <v>2.150537634408602E-2</v>
      </c>
      <c r="F6438">
        <v>2.787239710530082E-2</v>
      </c>
      <c r="G6438">
        <v>4.6496238789495763E-2</v>
      </c>
      <c r="H6438">
        <v>0.17204301075268821</v>
      </c>
      <c r="I6438">
        <v>2.1275910858181699E-4</v>
      </c>
      <c r="J6438">
        <v>8.8359955898805506E-4</v>
      </c>
      <c r="K6438">
        <v>0.80645161290322576</v>
      </c>
      <c r="L6438">
        <v>0.978494623655914</v>
      </c>
      <c r="M6438">
        <v>0.94826952186187141</v>
      </c>
      <c r="N6438">
        <v>93</v>
      </c>
    </row>
    <row r="6439" spans="1:14" x14ac:dyDescent="0.25">
      <c r="A6439" s="1">
        <v>2102</v>
      </c>
      <c r="B6439" t="s">
        <v>2115</v>
      </c>
      <c r="C6439">
        <v>-1.3709607799924359E-3</v>
      </c>
      <c r="D6439">
        <v>8.9949101921160679E-4</v>
      </c>
      <c r="E6439">
        <v>2.150537634408602E-2</v>
      </c>
      <c r="F6439">
        <v>2.7698950199805152E-2</v>
      </c>
      <c r="G6439">
        <v>4.601953617531529E-2</v>
      </c>
      <c r="H6439">
        <v>0.17204301075268821</v>
      </c>
      <c r="I6439">
        <v>2.1426939245153381E-4</v>
      </c>
      <c r="J6439">
        <v>9.4930025598358744E-4</v>
      </c>
      <c r="K6439">
        <v>0.80645161290322576</v>
      </c>
      <c r="L6439">
        <v>0.978494623655914</v>
      </c>
      <c r="M6439">
        <v>0.96321742907410024</v>
      </c>
      <c r="N6439">
        <v>93</v>
      </c>
    </row>
    <row r="6440" spans="1:14" x14ac:dyDescent="0.25">
      <c r="A6440" s="1">
        <v>2870</v>
      </c>
      <c r="B6440" t="s">
        <v>2883</v>
      </c>
      <c r="E6440">
        <v>0</v>
      </c>
      <c r="F6440">
        <v>3.2868718927048699E-3</v>
      </c>
      <c r="G6440">
        <v>4.2053333491450361E-3</v>
      </c>
      <c r="H6440">
        <v>0.19354838709677419</v>
      </c>
      <c r="I6440">
        <v>2.0513101113751379E-4</v>
      </c>
      <c r="J6440">
        <v>4.3360494367124822E-4</v>
      </c>
      <c r="K6440">
        <v>0.80645161290322576</v>
      </c>
      <c r="L6440">
        <v>1</v>
      </c>
      <c r="M6440">
        <v>0.80672567135245288</v>
      </c>
      <c r="N6440">
        <v>93</v>
      </c>
    </row>
    <row r="6441" spans="1:14" x14ac:dyDescent="0.25">
      <c r="A6441" s="1">
        <v>2879</v>
      </c>
      <c r="B6441" t="s">
        <v>2892</v>
      </c>
      <c r="E6441">
        <v>0</v>
      </c>
      <c r="F6441">
        <v>3.2868226217577538E-3</v>
      </c>
      <c r="G6441">
        <v>4.2053518217629107E-3</v>
      </c>
      <c r="H6441">
        <v>0.19354838709677419</v>
      </c>
      <c r="I6441">
        <v>2.0509645125979119E-4</v>
      </c>
      <c r="J6441">
        <v>4.3361008913659558E-4</v>
      </c>
      <c r="K6441">
        <v>0.80645161290322576</v>
      </c>
      <c r="L6441">
        <v>1</v>
      </c>
      <c r="M6441">
        <v>0.80725109533150718</v>
      </c>
      <c r="N6441">
        <v>93</v>
      </c>
    </row>
    <row r="6442" spans="1:14" x14ac:dyDescent="0.25">
      <c r="A6442" s="1">
        <v>4655</v>
      </c>
      <c r="B6442" t="s">
        <v>4668</v>
      </c>
      <c r="E6442">
        <v>0</v>
      </c>
      <c r="F6442">
        <v>2.4089150875530779E-4</v>
      </c>
      <c r="G6442">
        <v>3.5749168099878258E-4</v>
      </c>
      <c r="H6442">
        <v>0.19354838709677419</v>
      </c>
      <c r="I6442">
        <v>3.6860791145935537E-5</v>
      </c>
      <c r="J6442">
        <v>3.8326102177535657E-5</v>
      </c>
      <c r="K6442">
        <v>0.80645161290322576</v>
      </c>
      <c r="L6442">
        <v>1</v>
      </c>
      <c r="M6442">
        <v>0.86575003325869193</v>
      </c>
      <c r="N6442">
        <v>155</v>
      </c>
    </row>
    <row r="6443" spans="1:14" x14ac:dyDescent="0.25">
      <c r="A6443" s="1">
        <v>4646</v>
      </c>
      <c r="B6443" t="s">
        <v>4659</v>
      </c>
      <c r="E6443">
        <v>0</v>
      </c>
      <c r="F6443">
        <v>2.4215265126515119E-4</v>
      </c>
      <c r="G6443">
        <v>3.5694334404441061E-4</v>
      </c>
      <c r="H6443">
        <v>0.19354838709677419</v>
      </c>
      <c r="I6443">
        <v>3.8083783324151191E-5</v>
      </c>
      <c r="J6443">
        <v>3.8282321347630651E-5</v>
      </c>
      <c r="K6443">
        <v>0.80645161290322576</v>
      </c>
      <c r="L6443">
        <v>1</v>
      </c>
      <c r="M6443">
        <v>0.86840540180192005</v>
      </c>
      <c r="N6443">
        <v>155</v>
      </c>
    </row>
    <row r="6444" spans="1:14" x14ac:dyDescent="0.25">
      <c r="A6444" s="1">
        <v>1041</v>
      </c>
      <c r="B6444" t="s">
        <v>1054</v>
      </c>
      <c r="C6444">
        <v>-1.229138349359641E-2</v>
      </c>
      <c r="D6444">
        <v>7.68257242641124E-3</v>
      </c>
      <c r="E6444">
        <v>3.4090909090909088E-2</v>
      </c>
      <c r="F6444">
        <v>9.4388309148988922E-2</v>
      </c>
      <c r="G6444">
        <v>0.16685257715753549</v>
      </c>
      <c r="H6444">
        <v>0.15909090909090909</v>
      </c>
      <c r="I6444">
        <v>7.8457481016581422E-4</v>
      </c>
      <c r="J6444">
        <v>1.8933470221287991E-3</v>
      </c>
      <c r="K6444">
        <v>0.80681818181818177</v>
      </c>
      <c r="L6444">
        <v>0.96590909090909083</v>
      </c>
      <c r="M6444">
        <v>0.26797333023438358</v>
      </c>
      <c r="N6444">
        <v>88</v>
      </c>
    </row>
    <row r="6445" spans="1:14" x14ac:dyDescent="0.25">
      <c r="A6445" s="1">
        <v>1032</v>
      </c>
      <c r="B6445" t="s">
        <v>1045</v>
      </c>
      <c r="C6445">
        <v>-1.229051229335602E-2</v>
      </c>
      <c r="D6445">
        <v>7.6847390286077276E-3</v>
      </c>
      <c r="E6445">
        <v>3.4090909090909088E-2</v>
      </c>
      <c r="F6445">
        <v>9.4387186316910329E-2</v>
      </c>
      <c r="G6445">
        <v>0.1668536495122169</v>
      </c>
      <c r="H6445">
        <v>0.15909090909090909</v>
      </c>
      <c r="I6445">
        <v>7.8190719890501722E-4</v>
      </c>
      <c r="J6445">
        <v>1.893611663275969E-3</v>
      </c>
      <c r="K6445">
        <v>0.80681818181818177</v>
      </c>
      <c r="L6445">
        <v>0.96590909090909083</v>
      </c>
      <c r="M6445">
        <v>0.26883570855589312</v>
      </c>
      <c r="N6445">
        <v>88</v>
      </c>
    </row>
    <row r="6446" spans="1:14" x14ac:dyDescent="0.25">
      <c r="A6446" s="1">
        <v>1770</v>
      </c>
      <c r="B6446" t="s">
        <v>1783</v>
      </c>
      <c r="C6446">
        <v>-1.40534216291958E-2</v>
      </c>
      <c r="D6446">
        <v>9.2191276959055334E-3</v>
      </c>
      <c r="E6446">
        <v>3.4090909090909088E-2</v>
      </c>
      <c r="F6446">
        <v>9.3135123792074323E-2</v>
      </c>
      <c r="G6446">
        <v>0.1657653875245291</v>
      </c>
      <c r="H6446">
        <v>0.15909090909090909</v>
      </c>
      <c r="I6446">
        <v>7.8509802247746598E-4</v>
      </c>
      <c r="J6446">
        <v>1.863706102633576E-3</v>
      </c>
      <c r="K6446">
        <v>0.80681818181818177</v>
      </c>
      <c r="L6446">
        <v>0.96590909090909083</v>
      </c>
      <c r="M6446">
        <v>0.26888176218402832</v>
      </c>
      <c r="N6446">
        <v>88</v>
      </c>
    </row>
    <row r="6447" spans="1:14" x14ac:dyDescent="0.25">
      <c r="A6447" s="1">
        <v>1761</v>
      </c>
      <c r="B6447" t="s">
        <v>1774</v>
      </c>
      <c r="C6447">
        <v>-1.405258907637312E-2</v>
      </c>
      <c r="D6447">
        <v>9.2212291414613297E-3</v>
      </c>
      <c r="E6447">
        <v>3.4090909090909088E-2</v>
      </c>
      <c r="F6447">
        <v>9.3133993516142585E-2</v>
      </c>
      <c r="G6447">
        <v>0.16576646096792599</v>
      </c>
      <c r="H6447">
        <v>0.15909090909090909</v>
      </c>
      <c r="I6447">
        <v>7.8242523021184308E-4</v>
      </c>
      <c r="J6447">
        <v>1.8639765552215749E-3</v>
      </c>
      <c r="K6447">
        <v>0.80681818181818177</v>
      </c>
      <c r="L6447">
        <v>0.96590909090909083</v>
      </c>
      <c r="M6447">
        <v>0.26971256599047683</v>
      </c>
      <c r="N6447">
        <v>88</v>
      </c>
    </row>
    <row r="6448" spans="1:14" x14ac:dyDescent="0.25">
      <c r="A6448" s="1">
        <v>644</v>
      </c>
      <c r="B6448" t="s">
        <v>657</v>
      </c>
      <c r="C6448">
        <v>-1.5685215781058299E-3</v>
      </c>
      <c r="D6448">
        <v>4.7187832235495719E-4</v>
      </c>
      <c r="E6448">
        <v>2.1276595744680851E-2</v>
      </c>
      <c r="F6448">
        <v>2.8487007181006819E-2</v>
      </c>
      <c r="G6448">
        <v>4.8287092433138917E-2</v>
      </c>
      <c r="H6448">
        <v>0.1702127659574468</v>
      </c>
      <c r="I6448">
        <v>2.0640184268925539E-4</v>
      </c>
      <c r="J6448">
        <v>6.4070481485129871E-4</v>
      </c>
      <c r="K6448">
        <v>0.80851063829787229</v>
      </c>
      <c r="L6448">
        <v>0.97872340425531912</v>
      </c>
      <c r="M6448">
        <v>0.89426672064769408</v>
      </c>
      <c r="N6448">
        <v>94</v>
      </c>
    </row>
    <row r="6449" spans="1:14" x14ac:dyDescent="0.25">
      <c r="A6449" s="1">
        <v>2468</v>
      </c>
      <c r="B6449" t="s">
        <v>2481</v>
      </c>
      <c r="E6449">
        <v>0</v>
      </c>
      <c r="F6449">
        <v>4.1413963865100919E-4</v>
      </c>
      <c r="G6449">
        <v>5.5487003326150689E-4</v>
      </c>
      <c r="H6449">
        <v>0.19148936170212769</v>
      </c>
      <c r="I6449">
        <v>9.7987135560111051E-5</v>
      </c>
      <c r="J6449">
        <v>7.6674847859067044E-5</v>
      </c>
      <c r="K6449">
        <v>0.80851063829787229</v>
      </c>
      <c r="L6449">
        <v>1</v>
      </c>
      <c r="M6449">
        <v>0.77051076350517633</v>
      </c>
      <c r="N6449">
        <v>141</v>
      </c>
    </row>
    <row r="6450" spans="1:14" x14ac:dyDescent="0.25">
      <c r="A6450" s="1">
        <v>563</v>
      </c>
      <c r="B6450" t="s">
        <v>576</v>
      </c>
      <c r="C6450">
        <v>-3.0068508926749762E-3</v>
      </c>
      <c r="D6450">
        <v>2.994986199383163E-3</v>
      </c>
      <c r="E6450">
        <v>3.3707865168539318E-2</v>
      </c>
      <c r="F6450">
        <v>3.6154909331537033E-2</v>
      </c>
      <c r="G6450">
        <v>5.8305243361050668E-2</v>
      </c>
      <c r="H6450">
        <v>0.15730337078651679</v>
      </c>
      <c r="I6450">
        <v>3.9922153301940542E-4</v>
      </c>
      <c r="J6450">
        <v>6.0137618483112126E-4</v>
      </c>
      <c r="K6450">
        <v>0.8089887640449438</v>
      </c>
      <c r="L6450">
        <v>0.96629213483146059</v>
      </c>
      <c r="M6450">
        <v>0.81986737298357937</v>
      </c>
      <c r="N6450">
        <v>89</v>
      </c>
    </row>
    <row r="6451" spans="1:14" x14ac:dyDescent="0.25">
      <c r="A6451" s="1">
        <v>4343</v>
      </c>
      <c r="B6451" t="s">
        <v>4356</v>
      </c>
      <c r="E6451">
        <v>0</v>
      </c>
      <c r="F6451">
        <v>3.4541201857370861E-3</v>
      </c>
      <c r="G6451">
        <v>4.1519283749527581E-3</v>
      </c>
      <c r="H6451">
        <v>0.189873417721519</v>
      </c>
      <c r="I6451">
        <v>2.1595568928699409E-4</v>
      </c>
      <c r="J6451">
        <v>4.2427763748358028E-4</v>
      </c>
      <c r="K6451">
        <v>0.810126582278481</v>
      </c>
      <c r="L6451">
        <v>1</v>
      </c>
      <c r="M6451">
        <v>0.69935527254097085</v>
      </c>
      <c r="N6451">
        <v>79</v>
      </c>
    </row>
    <row r="6452" spans="1:14" x14ac:dyDescent="0.25">
      <c r="A6452" s="1">
        <v>3614</v>
      </c>
      <c r="B6452" t="s">
        <v>3627</v>
      </c>
      <c r="E6452">
        <v>0</v>
      </c>
      <c r="F6452">
        <v>3.4678404822161518E-3</v>
      </c>
      <c r="G6452">
        <v>4.1576563542002308E-3</v>
      </c>
      <c r="H6452">
        <v>0.189873417721519</v>
      </c>
      <c r="I6452">
        <v>2.175534049247245E-4</v>
      </c>
      <c r="J6452">
        <v>4.2570899611311317E-4</v>
      </c>
      <c r="K6452">
        <v>0.810126582278481</v>
      </c>
      <c r="L6452">
        <v>1</v>
      </c>
      <c r="M6452">
        <v>0.70081545237694975</v>
      </c>
      <c r="N6452">
        <v>79</v>
      </c>
    </row>
    <row r="6453" spans="1:14" x14ac:dyDescent="0.25">
      <c r="A6453" s="1">
        <v>3197</v>
      </c>
      <c r="B6453" t="s">
        <v>3210</v>
      </c>
      <c r="E6453">
        <v>0</v>
      </c>
      <c r="F6453">
        <v>4.1706173073651788E-4</v>
      </c>
      <c r="G6453">
        <v>5.5765159610797553E-4</v>
      </c>
      <c r="H6453">
        <v>0.18978102189781021</v>
      </c>
      <c r="I6453">
        <v>9.9549766250276519E-5</v>
      </c>
      <c r="J6453">
        <v>7.7973734200849091E-5</v>
      </c>
      <c r="K6453">
        <v>0.81021897810218979</v>
      </c>
      <c r="L6453">
        <v>1</v>
      </c>
      <c r="M6453">
        <v>0.73177274619438448</v>
      </c>
      <c r="N6453">
        <v>137</v>
      </c>
    </row>
    <row r="6454" spans="1:14" x14ac:dyDescent="0.25">
      <c r="A6454" s="1">
        <v>3188</v>
      </c>
      <c r="B6454" t="s">
        <v>3201</v>
      </c>
      <c r="E6454">
        <v>0</v>
      </c>
      <c r="F6454">
        <v>4.1835924824388967E-4</v>
      </c>
      <c r="G6454">
        <v>5.5713678445878066E-4</v>
      </c>
      <c r="H6454">
        <v>0.18978102189781021</v>
      </c>
      <c r="I6454">
        <v>9.9710763910368494E-5</v>
      </c>
      <c r="J6454">
        <v>7.78977676814128E-5</v>
      </c>
      <c r="K6454">
        <v>0.81021897810218979</v>
      </c>
      <c r="L6454">
        <v>1</v>
      </c>
      <c r="M6454">
        <v>0.73233263098721257</v>
      </c>
      <c r="N6454">
        <v>137</v>
      </c>
    </row>
    <row r="6455" spans="1:14" x14ac:dyDescent="0.25">
      <c r="A6455" s="1">
        <v>626</v>
      </c>
      <c r="B6455" t="s">
        <v>639</v>
      </c>
      <c r="C6455">
        <v>-1.5353328189042781E-3</v>
      </c>
      <c r="D6455">
        <v>5.6889045059582699E-4</v>
      </c>
      <c r="E6455">
        <v>2.1052631578947371E-2</v>
      </c>
      <c r="F6455">
        <v>2.8494166679946829E-2</v>
      </c>
      <c r="G6455">
        <v>4.8282198365642202E-2</v>
      </c>
      <c r="H6455">
        <v>0.16842105263157889</v>
      </c>
      <c r="I6455">
        <v>2.089312409368205E-4</v>
      </c>
      <c r="J6455">
        <v>6.2467160583444547E-4</v>
      </c>
      <c r="K6455">
        <v>0.81052631578947365</v>
      </c>
      <c r="L6455">
        <v>0.97894736842105257</v>
      </c>
      <c r="M6455">
        <v>0.58738650802687375</v>
      </c>
      <c r="N6455">
        <v>95</v>
      </c>
    </row>
    <row r="6456" spans="1:14" x14ac:dyDescent="0.25">
      <c r="A6456" s="1">
        <v>635</v>
      </c>
      <c r="B6456" t="s">
        <v>648</v>
      </c>
      <c r="C6456">
        <v>-1.535547030311557E-3</v>
      </c>
      <c r="D6456">
        <v>5.6830181118328049E-4</v>
      </c>
      <c r="E6456">
        <v>2.1052631578947371E-2</v>
      </c>
      <c r="F6456">
        <v>2.849410931079888E-2</v>
      </c>
      <c r="G6456">
        <v>4.8282229341371552E-2</v>
      </c>
      <c r="H6456">
        <v>0.16842105263157889</v>
      </c>
      <c r="I6456">
        <v>2.0893345976589841E-4</v>
      </c>
      <c r="J6456">
        <v>6.2473546510666072E-4</v>
      </c>
      <c r="K6456">
        <v>0.81052631578947365</v>
      </c>
      <c r="L6456">
        <v>0.97894736842105257</v>
      </c>
      <c r="M6456">
        <v>0.58850922214339385</v>
      </c>
      <c r="N6456">
        <v>95</v>
      </c>
    </row>
    <row r="6457" spans="1:14" x14ac:dyDescent="0.25">
      <c r="A6457" s="1">
        <v>1355</v>
      </c>
      <c r="B6457" t="s">
        <v>1368</v>
      </c>
      <c r="C6457">
        <v>-1.402537906770696E-3</v>
      </c>
      <c r="D6457">
        <v>9.2054162597332567E-4</v>
      </c>
      <c r="E6457">
        <v>2.1052631578947371E-2</v>
      </c>
      <c r="F6457">
        <v>2.7879806433459699E-2</v>
      </c>
      <c r="G6457">
        <v>4.6495055346580758E-2</v>
      </c>
      <c r="H6457">
        <v>0.16842105263157889</v>
      </c>
      <c r="I6457">
        <v>2.1220134139884989E-4</v>
      </c>
      <c r="J6457">
        <v>8.6155265506448987E-4</v>
      </c>
      <c r="K6457">
        <v>0.81052631578947365</v>
      </c>
      <c r="L6457">
        <v>0.97894736842105257</v>
      </c>
      <c r="M6457">
        <v>0.61273767964900949</v>
      </c>
      <c r="N6457">
        <v>95</v>
      </c>
    </row>
    <row r="6458" spans="1:14" x14ac:dyDescent="0.25">
      <c r="A6458" s="1">
        <v>1364</v>
      </c>
      <c r="B6458" t="s">
        <v>1377</v>
      </c>
      <c r="C6458">
        <v>-1.4030214668576679E-3</v>
      </c>
      <c r="D6458">
        <v>9.2028069360305942E-4</v>
      </c>
      <c r="E6458">
        <v>2.1052631578947371E-2</v>
      </c>
      <c r="F6458">
        <v>2.7879748311786221E-2</v>
      </c>
      <c r="G6458">
        <v>4.6495064703589363E-2</v>
      </c>
      <c r="H6458">
        <v>0.16842105263157889</v>
      </c>
      <c r="I6458">
        <v>2.1220781686626331E-4</v>
      </c>
      <c r="J6458">
        <v>8.6160946283216902E-4</v>
      </c>
      <c r="K6458">
        <v>0.81052631578947365</v>
      </c>
      <c r="L6458">
        <v>0.97894736842105257</v>
      </c>
      <c r="M6458">
        <v>0.61407037279743515</v>
      </c>
      <c r="N6458">
        <v>95</v>
      </c>
    </row>
    <row r="6459" spans="1:14" x14ac:dyDescent="0.25">
      <c r="A6459" s="1">
        <v>2084</v>
      </c>
      <c r="B6459" t="s">
        <v>2097</v>
      </c>
      <c r="C6459">
        <v>-1.299591728809113E-3</v>
      </c>
      <c r="D6459">
        <v>9.4630883115176534E-4</v>
      </c>
      <c r="E6459">
        <v>2.1052631578947371E-2</v>
      </c>
      <c r="F6459">
        <v>2.770640191642201E-2</v>
      </c>
      <c r="G6459">
        <v>4.6019385375824652E-2</v>
      </c>
      <c r="H6459">
        <v>0.16842105263157889</v>
      </c>
      <c r="I6459">
        <v>2.1381591440088651E-4</v>
      </c>
      <c r="J6459">
        <v>9.2665644525161269E-4</v>
      </c>
      <c r="K6459">
        <v>0.81052631578947365</v>
      </c>
      <c r="L6459">
        <v>0.97894736842105257</v>
      </c>
      <c r="M6459">
        <v>0.62000125936603945</v>
      </c>
      <c r="N6459">
        <v>95</v>
      </c>
    </row>
    <row r="6460" spans="1:14" x14ac:dyDescent="0.25">
      <c r="A6460" s="1">
        <v>2093</v>
      </c>
      <c r="B6460" t="s">
        <v>2106</v>
      </c>
      <c r="C6460">
        <v>-1.3000639792588591E-3</v>
      </c>
      <c r="D6460">
        <v>9.4605201678588102E-4</v>
      </c>
      <c r="E6460">
        <v>2.1052631578947371E-2</v>
      </c>
      <c r="F6460">
        <v>2.7706343737718301E-2</v>
      </c>
      <c r="G6460">
        <v>4.6019388718334157E-2</v>
      </c>
      <c r="H6460">
        <v>0.16842105263157889</v>
      </c>
      <c r="I6460">
        <v>2.138243364178419E-4</v>
      </c>
      <c r="J6460">
        <v>9.2671117210242745E-4</v>
      </c>
      <c r="K6460">
        <v>0.81052631578947365</v>
      </c>
      <c r="L6460">
        <v>0.97894736842105257</v>
      </c>
      <c r="M6460">
        <v>0.62127987909706694</v>
      </c>
      <c r="N6460">
        <v>95</v>
      </c>
    </row>
    <row r="6461" spans="1:14" x14ac:dyDescent="0.25">
      <c r="A6461" s="1">
        <v>1274</v>
      </c>
      <c r="B6461" t="s">
        <v>1287</v>
      </c>
      <c r="C6461">
        <v>-2.7546468402912532E-3</v>
      </c>
      <c r="D6461">
        <v>2.667832202536843E-3</v>
      </c>
      <c r="E6461">
        <v>3.3333333333333333E-2</v>
      </c>
      <c r="F6461">
        <v>3.5339124933069697E-2</v>
      </c>
      <c r="G6461">
        <v>5.6564929010636637E-2</v>
      </c>
      <c r="H6461">
        <v>0.15555555555555561</v>
      </c>
      <c r="I6461">
        <v>3.2214960770922608E-4</v>
      </c>
      <c r="J6461">
        <v>4.3930124005342751E-4</v>
      </c>
      <c r="K6461">
        <v>0.81111111111111112</v>
      </c>
      <c r="L6461">
        <v>0.96666666666666667</v>
      </c>
      <c r="M6461">
        <v>0.52861769234859457</v>
      </c>
      <c r="N6461">
        <v>90</v>
      </c>
    </row>
    <row r="6462" spans="1:14" x14ac:dyDescent="0.25">
      <c r="A6462" s="1">
        <v>1283</v>
      </c>
      <c r="B6462" t="s">
        <v>1296</v>
      </c>
      <c r="C6462">
        <v>-2.7548049750894719E-3</v>
      </c>
      <c r="D6462">
        <v>2.6685016392582091E-3</v>
      </c>
      <c r="E6462">
        <v>3.3333333333333333E-2</v>
      </c>
      <c r="F6462">
        <v>3.5339277772816327E-2</v>
      </c>
      <c r="G6462">
        <v>5.6564778687308089E-2</v>
      </c>
      <c r="H6462">
        <v>0.15555555555555561</v>
      </c>
      <c r="I6462">
        <v>3.2239813650963839E-4</v>
      </c>
      <c r="J6462">
        <v>4.3930350555668749E-4</v>
      </c>
      <c r="K6462">
        <v>0.81111111111111112</v>
      </c>
      <c r="L6462">
        <v>0.96666666666666667</v>
      </c>
      <c r="M6462">
        <v>0.52876174953738997</v>
      </c>
      <c r="N6462">
        <v>90</v>
      </c>
    </row>
    <row r="6463" spans="1:14" x14ac:dyDescent="0.25">
      <c r="A6463" s="1">
        <v>2003</v>
      </c>
      <c r="B6463" t="s">
        <v>2016</v>
      </c>
      <c r="C6463">
        <v>-2.7023634275099941E-3</v>
      </c>
      <c r="D6463">
        <v>2.623598189721593E-3</v>
      </c>
      <c r="E6463">
        <v>3.3333333333333333E-2</v>
      </c>
      <c r="F6463">
        <v>3.5116507325916847E-2</v>
      </c>
      <c r="G6463">
        <v>5.6095144047859709E-2</v>
      </c>
      <c r="H6463">
        <v>0.15555555555555561</v>
      </c>
      <c r="I6463">
        <v>3.0644083866059448E-4</v>
      </c>
      <c r="J6463">
        <v>4.3535497695510519E-4</v>
      </c>
      <c r="K6463">
        <v>0.81111111111111112</v>
      </c>
      <c r="L6463">
        <v>0.96666666666666667</v>
      </c>
      <c r="M6463">
        <v>0.53273832196923476</v>
      </c>
      <c r="N6463">
        <v>90</v>
      </c>
    </row>
    <row r="6464" spans="1:14" x14ac:dyDescent="0.25">
      <c r="A6464" s="1">
        <v>2012</v>
      </c>
      <c r="B6464" t="s">
        <v>2025</v>
      </c>
      <c r="C6464">
        <v>-2.7025129500817999E-3</v>
      </c>
      <c r="D6464">
        <v>2.6242530650142271E-3</v>
      </c>
      <c r="E6464">
        <v>3.3333333333333333E-2</v>
      </c>
      <c r="F6464">
        <v>3.5116658781831747E-2</v>
      </c>
      <c r="G6464">
        <v>5.6094993514151113E-2</v>
      </c>
      <c r="H6464">
        <v>0.15555555555555561</v>
      </c>
      <c r="I6464">
        <v>3.0669098315650199E-4</v>
      </c>
      <c r="J6464">
        <v>4.3535732980105098E-4</v>
      </c>
      <c r="K6464">
        <v>0.81111111111111112</v>
      </c>
      <c r="L6464">
        <v>0.96666666666666667</v>
      </c>
      <c r="M6464">
        <v>0.53463585598711794</v>
      </c>
      <c r="N6464">
        <v>90</v>
      </c>
    </row>
    <row r="6465" spans="1:14" x14ac:dyDescent="0.25">
      <c r="A6465" s="1">
        <v>2165</v>
      </c>
      <c r="B6465" t="s">
        <v>2178</v>
      </c>
      <c r="C6465">
        <v>-1.230151703057736E-5</v>
      </c>
      <c r="D6465">
        <v>0</v>
      </c>
      <c r="E6465">
        <v>1.111111111111111E-2</v>
      </c>
      <c r="F6465">
        <v>3.3623588106416177E-2</v>
      </c>
      <c r="G6465">
        <v>5.7029691943402468E-2</v>
      </c>
      <c r="H6465">
        <v>0.17777777777777781</v>
      </c>
      <c r="I6465">
        <v>2.8592953020149212E-4</v>
      </c>
      <c r="J6465">
        <v>5.9335670164082624E-4</v>
      </c>
      <c r="K6465">
        <v>0.81111111111111112</v>
      </c>
      <c r="L6465">
        <v>0.98888888888888893</v>
      </c>
      <c r="M6465">
        <v>0.51777296745973822</v>
      </c>
      <c r="N6465">
        <v>90</v>
      </c>
    </row>
    <row r="6466" spans="1:14" x14ac:dyDescent="0.25">
      <c r="A6466" s="1">
        <v>2174</v>
      </c>
      <c r="B6466" t="s">
        <v>2187</v>
      </c>
      <c r="C6466">
        <v>-1.2447776850832429E-5</v>
      </c>
      <c r="D6466">
        <v>0</v>
      </c>
      <c r="E6466">
        <v>1.111111111111111E-2</v>
      </c>
      <c r="F6466">
        <v>3.3623613341675469E-2</v>
      </c>
      <c r="G6466">
        <v>5.7029674200174997E-2</v>
      </c>
      <c r="H6466">
        <v>0.17777777777777781</v>
      </c>
      <c r="I6466">
        <v>2.861596310097814E-4</v>
      </c>
      <c r="J6466">
        <v>5.933180168777735E-4</v>
      </c>
      <c r="K6466">
        <v>0.81111111111111112</v>
      </c>
      <c r="L6466">
        <v>0.98888888888888893</v>
      </c>
      <c r="M6466">
        <v>0.51904973665464693</v>
      </c>
      <c r="N6466">
        <v>90</v>
      </c>
    </row>
    <row r="6467" spans="1:14" x14ac:dyDescent="0.25">
      <c r="A6467" s="1">
        <v>1436</v>
      </c>
      <c r="B6467" t="s">
        <v>1449</v>
      </c>
      <c r="E6467">
        <v>0</v>
      </c>
      <c r="F6467">
        <v>3.1888633626591598E-2</v>
      </c>
      <c r="G6467">
        <v>5.6320566492927548E-2</v>
      </c>
      <c r="H6467">
        <v>0.18888888888888891</v>
      </c>
      <c r="I6467">
        <v>2.9897888552483758E-4</v>
      </c>
      <c r="J6467">
        <v>6.4857019311859165E-4</v>
      </c>
      <c r="K6467">
        <v>0.81111111111111112</v>
      </c>
      <c r="L6467">
        <v>1</v>
      </c>
      <c r="M6467">
        <v>0.51278917938407242</v>
      </c>
      <c r="N6467">
        <v>90</v>
      </c>
    </row>
    <row r="6468" spans="1:14" x14ac:dyDescent="0.25">
      <c r="A6468" s="1">
        <v>1445</v>
      </c>
      <c r="B6468" t="s">
        <v>1458</v>
      </c>
      <c r="E6468">
        <v>0</v>
      </c>
      <c r="F6468">
        <v>3.1888648607698938E-2</v>
      </c>
      <c r="G6468">
        <v>5.6320555409659273E-2</v>
      </c>
      <c r="H6468">
        <v>0.18888888888888891</v>
      </c>
      <c r="I6468">
        <v>2.9920685329525568E-4</v>
      </c>
      <c r="J6468">
        <v>6.4853188250149911E-4</v>
      </c>
      <c r="K6468">
        <v>0.81111111111111112</v>
      </c>
      <c r="L6468">
        <v>1</v>
      </c>
      <c r="M6468">
        <v>0.51333107503927144</v>
      </c>
      <c r="N6468">
        <v>90</v>
      </c>
    </row>
    <row r="6469" spans="1:14" x14ac:dyDescent="0.25">
      <c r="A6469" s="1">
        <v>1181</v>
      </c>
      <c r="B6469" t="s">
        <v>1194</v>
      </c>
      <c r="C6469">
        <v>-2.1395644341070108E-3</v>
      </c>
      <c r="D6469">
        <v>2.080198730311511E-3</v>
      </c>
      <c r="E6469">
        <v>2.3529411764705879E-2</v>
      </c>
      <c r="F6469">
        <v>9.5629199955827304E-3</v>
      </c>
      <c r="G6469">
        <v>1.374048737562448E-2</v>
      </c>
      <c r="H6469">
        <v>0.1647058823529412</v>
      </c>
      <c r="I6469">
        <v>2.299952181150692E-4</v>
      </c>
      <c r="J6469">
        <v>1.7130618788455609E-4</v>
      </c>
      <c r="K6469">
        <v>0.81176470588235294</v>
      </c>
      <c r="L6469">
        <v>0.97647058823529409</v>
      </c>
      <c r="M6469">
        <v>0.55902057221027612</v>
      </c>
      <c r="N6469">
        <v>85</v>
      </c>
    </row>
    <row r="6470" spans="1:14" x14ac:dyDescent="0.25">
      <c r="A6470" s="1">
        <v>1154</v>
      </c>
      <c r="B6470" t="s">
        <v>1167</v>
      </c>
      <c r="C6470">
        <v>-2.1351281626174061E-3</v>
      </c>
      <c r="D6470">
        <v>2.077485478228835E-3</v>
      </c>
      <c r="E6470">
        <v>2.3529411764705879E-2</v>
      </c>
      <c r="F6470">
        <v>9.5681364172477967E-3</v>
      </c>
      <c r="G6470">
        <v>1.373713559326533E-2</v>
      </c>
      <c r="H6470">
        <v>0.1647058823529412</v>
      </c>
      <c r="I6470">
        <v>2.2619660259632531E-4</v>
      </c>
      <c r="J6470">
        <v>1.7380241426267549E-4</v>
      </c>
      <c r="K6470">
        <v>0.81176470588235294</v>
      </c>
      <c r="L6470">
        <v>0.97647058823529409</v>
      </c>
      <c r="M6470">
        <v>0.58092495011122747</v>
      </c>
      <c r="N6470">
        <v>85</v>
      </c>
    </row>
    <row r="6471" spans="1:14" x14ac:dyDescent="0.25">
      <c r="A6471" s="1">
        <v>1208</v>
      </c>
      <c r="B6471" t="s">
        <v>1221</v>
      </c>
      <c r="C6471">
        <v>-2.1802241410662231E-3</v>
      </c>
      <c r="D6471">
        <v>2.106659491808438E-3</v>
      </c>
      <c r="E6471">
        <v>2.3529411764705879E-2</v>
      </c>
      <c r="F6471">
        <v>9.535568938853909E-3</v>
      </c>
      <c r="G6471">
        <v>1.3768372223654421E-2</v>
      </c>
      <c r="H6471">
        <v>0.1647058823529412</v>
      </c>
      <c r="I6471">
        <v>2.5844178549436409E-4</v>
      </c>
      <c r="J6471">
        <v>1.6627509367879439E-4</v>
      </c>
      <c r="K6471">
        <v>0.81176470588235294</v>
      </c>
      <c r="L6471">
        <v>0.97647058823529409</v>
      </c>
      <c r="M6471">
        <v>0.81377262522868254</v>
      </c>
      <c r="N6471">
        <v>85</v>
      </c>
    </row>
    <row r="6472" spans="1:14" x14ac:dyDescent="0.25">
      <c r="A6472" s="1">
        <v>1865</v>
      </c>
      <c r="B6472" t="s">
        <v>1878</v>
      </c>
      <c r="C6472">
        <v>-2.0339041911255911E-3</v>
      </c>
      <c r="D6472">
        <v>1.9789403466764499E-3</v>
      </c>
      <c r="E6472">
        <v>2.3529411764705879E-2</v>
      </c>
      <c r="F6472">
        <v>9.4116588116560807E-3</v>
      </c>
      <c r="G6472">
        <v>1.3688755504810499E-2</v>
      </c>
      <c r="H6472">
        <v>0.1647058823529412</v>
      </c>
      <c r="I6472">
        <v>2.2041065051664241E-4</v>
      </c>
      <c r="J6472">
        <v>1.777131345831238E-4</v>
      </c>
      <c r="K6472">
        <v>0.81176470588235294</v>
      </c>
      <c r="L6472">
        <v>0.97647058823529409</v>
      </c>
      <c r="M6472">
        <v>0.90321677778550313</v>
      </c>
      <c r="N6472">
        <v>85</v>
      </c>
    </row>
    <row r="6473" spans="1:14" x14ac:dyDescent="0.25">
      <c r="A6473" s="1">
        <v>1874</v>
      </c>
      <c r="B6473" t="s">
        <v>1887</v>
      </c>
      <c r="C6473">
        <v>-2.0339233518659179E-3</v>
      </c>
      <c r="D6473">
        <v>1.9789491080380861E-3</v>
      </c>
      <c r="E6473">
        <v>2.3529411764705879E-2</v>
      </c>
      <c r="F6473">
        <v>9.4115945846503114E-3</v>
      </c>
      <c r="G6473">
        <v>1.3688775177198031E-2</v>
      </c>
      <c r="H6473">
        <v>0.1647058823529412</v>
      </c>
      <c r="I6473">
        <v>2.1858527731486089E-4</v>
      </c>
      <c r="J6473">
        <v>1.776492666529399E-4</v>
      </c>
      <c r="K6473">
        <v>0.81176470588235294</v>
      </c>
      <c r="L6473">
        <v>0.97647058823529409</v>
      </c>
      <c r="M6473">
        <v>0.90532465592486466</v>
      </c>
      <c r="N6473">
        <v>85</v>
      </c>
    </row>
    <row r="6474" spans="1:14" x14ac:dyDescent="0.25">
      <c r="A6474" s="1">
        <v>2183</v>
      </c>
      <c r="B6474" t="s">
        <v>2196</v>
      </c>
      <c r="C6474">
        <v>-3.7519165122512632E-5</v>
      </c>
      <c r="D6474">
        <v>0</v>
      </c>
      <c r="E6474">
        <v>1.1764705882352939E-2</v>
      </c>
      <c r="F6474">
        <v>3.5850041414111418E-2</v>
      </c>
      <c r="G6474">
        <v>5.8222292816402947E-2</v>
      </c>
      <c r="H6474">
        <v>0.1764705882352941</v>
      </c>
      <c r="I6474">
        <v>3.2362436747629798E-4</v>
      </c>
      <c r="J6474">
        <v>6.0516499031330309E-4</v>
      </c>
      <c r="K6474">
        <v>0.81176470588235294</v>
      </c>
      <c r="L6474">
        <v>0.9882352941176471</v>
      </c>
      <c r="M6474">
        <v>0.9021966523126268</v>
      </c>
      <c r="N6474">
        <v>85</v>
      </c>
    </row>
    <row r="6475" spans="1:14" x14ac:dyDescent="0.25">
      <c r="A6475" s="1">
        <v>1454</v>
      </c>
      <c r="B6475" t="s">
        <v>1467</v>
      </c>
      <c r="E6475">
        <v>0</v>
      </c>
      <c r="F6475">
        <v>3.3865484173414208E-2</v>
      </c>
      <c r="G6475">
        <v>5.7478399784793147E-2</v>
      </c>
      <c r="H6475">
        <v>0.18823529411764711</v>
      </c>
      <c r="I6475">
        <v>3.3716427451447158E-4</v>
      </c>
      <c r="J6475">
        <v>6.6181483730292192E-4</v>
      </c>
      <c r="K6475">
        <v>0.81176470588235294</v>
      </c>
      <c r="L6475">
        <v>1</v>
      </c>
      <c r="M6475">
        <v>0.88885701264383798</v>
      </c>
      <c r="N6475">
        <v>85</v>
      </c>
    </row>
    <row r="6476" spans="1:14" x14ac:dyDescent="0.25">
      <c r="A6476" s="1">
        <v>545</v>
      </c>
      <c r="B6476" t="s">
        <v>558</v>
      </c>
      <c r="C6476">
        <v>-2.9742278753688289E-3</v>
      </c>
      <c r="D6476">
        <v>2.8700982099150061E-3</v>
      </c>
      <c r="E6476">
        <v>3.2967032967032968E-2</v>
      </c>
      <c r="F6476">
        <v>3.6126669980507252E-2</v>
      </c>
      <c r="G6476">
        <v>5.8331595720102027E-2</v>
      </c>
      <c r="H6476">
        <v>0.15384615384615391</v>
      </c>
      <c r="I6476">
        <v>3.767563727960049E-4</v>
      </c>
      <c r="J6476">
        <v>5.8749036885747882E-4</v>
      </c>
      <c r="K6476">
        <v>0.81318681318681318</v>
      </c>
      <c r="L6476">
        <v>0.96703296703296704</v>
      </c>
      <c r="M6476">
        <v>0.5090070334668596</v>
      </c>
      <c r="N6476">
        <v>91</v>
      </c>
    </row>
    <row r="6477" spans="1:14" x14ac:dyDescent="0.25">
      <c r="A6477" s="1">
        <v>554</v>
      </c>
      <c r="B6477" t="s">
        <v>567</v>
      </c>
      <c r="C6477">
        <v>-2.9744182095352571E-3</v>
      </c>
      <c r="D6477">
        <v>2.870822238814037E-3</v>
      </c>
      <c r="E6477">
        <v>3.2967032967032968E-2</v>
      </c>
      <c r="F6477">
        <v>3.6126828203956199E-2</v>
      </c>
      <c r="G6477">
        <v>5.8331446306992552E-2</v>
      </c>
      <c r="H6477">
        <v>0.15384615384615391</v>
      </c>
      <c r="I6477">
        <v>3.7699649392384577E-4</v>
      </c>
      <c r="J6477">
        <v>5.8749495486206359E-4</v>
      </c>
      <c r="K6477">
        <v>0.81318681318681318</v>
      </c>
      <c r="L6477">
        <v>0.96703296703296704</v>
      </c>
      <c r="M6477">
        <v>0.50905884082863739</v>
      </c>
      <c r="N6477">
        <v>91</v>
      </c>
    </row>
    <row r="6478" spans="1:14" x14ac:dyDescent="0.25">
      <c r="A6478" s="1">
        <v>321</v>
      </c>
      <c r="B6478" t="s">
        <v>334</v>
      </c>
      <c r="C6478">
        <v>-6.1084979647019937E-3</v>
      </c>
      <c r="D6478">
        <v>1.564131596634892E-3</v>
      </c>
      <c r="E6478">
        <v>3.4883720930232558E-2</v>
      </c>
      <c r="F6478">
        <v>0.1063938789774342</v>
      </c>
      <c r="G6478">
        <v>0.17511934389348291</v>
      </c>
      <c r="H6478">
        <v>0.15116279069767441</v>
      </c>
      <c r="I6478">
        <v>1.088689030059218E-3</v>
      </c>
      <c r="J6478">
        <v>2.0664185100168989E-3</v>
      </c>
      <c r="K6478">
        <v>0.81395348837209303</v>
      </c>
      <c r="L6478">
        <v>0.96511627906976738</v>
      </c>
      <c r="M6478">
        <v>0.26200624783361232</v>
      </c>
      <c r="N6478">
        <v>86</v>
      </c>
    </row>
    <row r="6479" spans="1:14" x14ac:dyDescent="0.25">
      <c r="A6479" s="1">
        <v>1136</v>
      </c>
      <c r="B6479" t="s">
        <v>1149</v>
      </c>
      <c r="C6479">
        <v>-2.1318011739120961E-3</v>
      </c>
      <c r="D6479">
        <v>2.075957628744685E-3</v>
      </c>
      <c r="E6479">
        <v>2.3255813953488368E-2</v>
      </c>
      <c r="F6479">
        <v>9.5811819144569089E-3</v>
      </c>
      <c r="G6479">
        <v>1.3732971586576961E-2</v>
      </c>
      <c r="H6479">
        <v>0.16279069767441859</v>
      </c>
      <c r="I6479">
        <v>2.2435559698595419E-4</v>
      </c>
      <c r="J6479">
        <v>1.8538205548751771E-4</v>
      </c>
      <c r="K6479">
        <v>0.81395348837209303</v>
      </c>
      <c r="L6479">
        <v>0.97674418604651159</v>
      </c>
      <c r="M6479">
        <v>0.90243761919379684</v>
      </c>
      <c r="N6479">
        <v>86</v>
      </c>
    </row>
    <row r="6480" spans="1:14" x14ac:dyDescent="0.25">
      <c r="A6480" s="1">
        <v>1145</v>
      </c>
      <c r="B6480" t="s">
        <v>1158</v>
      </c>
      <c r="C6480">
        <v>-2.1318204080796881E-3</v>
      </c>
      <c r="D6480">
        <v>2.0759664705171099E-3</v>
      </c>
      <c r="E6480">
        <v>2.3255813953488368E-2</v>
      </c>
      <c r="F6480">
        <v>9.5811055316232796E-3</v>
      </c>
      <c r="G6480">
        <v>1.373299592230388E-2</v>
      </c>
      <c r="H6480">
        <v>0.16279069767441859</v>
      </c>
      <c r="I6480">
        <v>2.2430535618199349E-4</v>
      </c>
      <c r="J6480">
        <v>1.8535524368149141E-4</v>
      </c>
      <c r="K6480">
        <v>0.81395348837209303</v>
      </c>
      <c r="L6480">
        <v>0.97674418604651159</v>
      </c>
      <c r="M6480">
        <v>0.90386462101716825</v>
      </c>
      <c r="N6480">
        <v>86</v>
      </c>
    </row>
    <row r="6481" spans="1:14" x14ac:dyDescent="0.25">
      <c r="A6481" s="1">
        <v>1163</v>
      </c>
      <c r="B6481" t="s">
        <v>1176</v>
      </c>
      <c r="C6481">
        <v>-2.1363094995088261E-3</v>
      </c>
      <c r="D6481">
        <v>2.0787066916458929E-3</v>
      </c>
      <c r="E6481">
        <v>2.3255813953488368E-2</v>
      </c>
      <c r="F6481">
        <v>9.5753524332045405E-3</v>
      </c>
      <c r="G6481">
        <v>1.3736503878470689E-2</v>
      </c>
      <c r="H6481">
        <v>0.16279069767441859</v>
      </c>
      <c r="I6481">
        <v>2.2632419299715471E-4</v>
      </c>
      <c r="J6481">
        <v>1.8294634150093131E-4</v>
      </c>
      <c r="K6481">
        <v>0.81395348837209303</v>
      </c>
      <c r="L6481">
        <v>0.97674418604651159</v>
      </c>
      <c r="M6481">
        <v>0.92038283296565471</v>
      </c>
      <c r="N6481">
        <v>86</v>
      </c>
    </row>
    <row r="6482" spans="1:14" x14ac:dyDescent="0.25">
      <c r="A6482" s="1">
        <v>1172</v>
      </c>
      <c r="B6482" t="s">
        <v>1185</v>
      </c>
      <c r="C6482">
        <v>-2.1363283173025942E-3</v>
      </c>
      <c r="D6482">
        <v>2.0787153262400442E-3</v>
      </c>
      <c r="E6482">
        <v>2.3255813953488368E-2</v>
      </c>
      <c r="F6482">
        <v>9.5752796297252397E-3</v>
      </c>
      <c r="G6482">
        <v>1.373652716259023E-2</v>
      </c>
      <c r="H6482">
        <v>0.16279069767441859</v>
      </c>
      <c r="I6482">
        <v>2.262964679954777E-4</v>
      </c>
      <c r="J6482">
        <v>1.8291211396122739E-4</v>
      </c>
      <c r="K6482">
        <v>0.81395348837209303</v>
      </c>
      <c r="L6482">
        <v>0.97674418604651159</v>
      </c>
      <c r="M6482">
        <v>0.92199847971491888</v>
      </c>
      <c r="N6482">
        <v>86</v>
      </c>
    </row>
    <row r="6483" spans="1:14" x14ac:dyDescent="0.25">
      <c r="A6483" s="1">
        <v>1190</v>
      </c>
      <c r="B6483" t="s">
        <v>1203</v>
      </c>
      <c r="C6483">
        <v>-2.1776819516924339E-3</v>
      </c>
      <c r="D6483">
        <v>2.1055124199705899E-3</v>
      </c>
      <c r="E6483">
        <v>2.3255813953488368E-2</v>
      </c>
      <c r="F6483">
        <v>9.5427873234531588E-3</v>
      </c>
      <c r="G6483">
        <v>1.3765940902511389E-2</v>
      </c>
      <c r="H6483">
        <v>0.16279069767441859</v>
      </c>
      <c r="I6483">
        <v>2.5090868155734039E-4</v>
      </c>
      <c r="J6483">
        <v>1.7099481762837329E-4</v>
      </c>
      <c r="K6483">
        <v>0.81395348837209303</v>
      </c>
      <c r="L6483">
        <v>0.97674418604651159</v>
      </c>
      <c r="M6483">
        <v>0.97788876548004655</v>
      </c>
      <c r="N6483">
        <v>86</v>
      </c>
    </row>
    <row r="6484" spans="1:14" x14ac:dyDescent="0.25">
      <c r="A6484" s="1">
        <v>1199</v>
      </c>
      <c r="B6484" t="s">
        <v>1212</v>
      </c>
      <c r="C6484">
        <v>-2.1776966505616668E-3</v>
      </c>
      <c r="D6484">
        <v>2.1055190585567152E-3</v>
      </c>
      <c r="E6484">
        <v>2.3255813953488368E-2</v>
      </c>
      <c r="F6484">
        <v>9.5427449776061147E-3</v>
      </c>
      <c r="G6484">
        <v>1.376595513271988E-2</v>
      </c>
      <c r="H6484">
        <v>0.16279069767441859</v>
      </c>
      <c r="I6484">
        <v>2.5092399504069883E-4</v>
      </c>
      <c r="J6484">
        <v>1.7097528228820081E-4</v>
      </c>
      <c r="K6484">
        <v>0.81395348837209303</v>
      </c>
      <c r="L6484">
        <v>0.97674418604651159</v>
      </c>
      <c r="M6484">
        <v>0.97789913365830894</v>
      </c>
      <c r="N6484">
        <v>86</v>
      </c>
    </row>
    <row r="6485" spans="1:14" x14ac:dyDescent="0.25">
      <c r="A6485" s="1">
        <v>452</v>
      </c>
      <c r="B6485" t="s">
        <v>465</v>
      </c>
      <c r="C6485">
        <v>-4.9785977230869527E-3</v>
      </c>
      <c r="D6485">
        <v>0</v>
      </c>
      <c r="E6485">
        <v>1.1627906976744189E-2</v>
      </c>
      <c r="F6485">
        <v>9.375562627914065E-3</v>
      </c>
      <c r="G6485">
        <v>1.3713484208314849E-2</v>
      </c>
      <c r="H6485">
        <v>0.1744186046511628</v>
      </c>
      <c r="I6485">
        <v>2.5147300242208212E-4</v>
      </c>
      <c r="J6485">
        <v>2.6981967792699739E-4</v>
      </c>
      <c r="K6485">
        <v>0.81395348837209303</v>
      </c>
      <c r="L6485">
        <v>0.98837209302325579</v>
      </c>
      <c r="M6485">
        <v>0.58229603300827937</v>
      </c>
      <c r="N6485">
        <v>86</v>
      </c>
    </row>
    <row r="6486" spans="1:14" x14ac:dyDescent="0.25">
      <c r="A6486" s="1">
        <v>479</v>
      </c>
      <c r="B6486" t="s">
        <v>492</v>
      </c>
      <c r="C6486">
        <v>-5.048466640136029E-3</v>
      </c>
      <c r="D6486">
        <v>0</v>
      </c>
      <c r="E6486">
        <v>1.1627906976744189E-2</v>
      </c>
      <c r="F6486">
        <v>9.356981753012205E-3</v>
      </c>
      <c r="G6486">
        <v>1.3736065122647139E-2</v>
      </c>
      <c r="H6486">
        <v>0.1744186046511628</v>
      </c>
      <c r="I6486">
        <v>2.7528999432795088E-4</v>
      </c>
      <c r="J6486">
        <v>2.7263405209439022E-4</v>
      </c>
      <c r="K6486">
        <v>0.81395348837209303</v>
      </c>
      <c r="L6486">
        <v>0.98837209302325579</v>
      </c>
      <c r="M6486">
        <v>0.82523051686956661</v>
      </c>
      <c r="N6486">
        <v>86</v>
      </c>
    </row>
    <row r="6487" spans="1:14" x14ac:dyDescent="0.25">
      <c r="A6487" s="1">
        <v>6524</v>
      </c>
      <c r="B6487" t="s">
        <v>6537</v>
      </c>
      <c r="E6487">
        <v>0</v>
      </c>
      <c r="F6487">
        <v>2.3714228036742012E-3</v>
      </c>
      <c r="G6487">
        <v>2.9525443193952811E-3</v>
      </c>
      <c r="H6487">
        <v>0.18478260869565219</v>
      </c>
      <c r="I6487">
        <v>1.5124776957589221E-4</v>
      </c>
      <c r="J6487">
        <v>2.869803991341276E-4</v>
      </c>
      <c r="K6487">
        <v>0.81521739130434778</v>
      </c>
      <c r="L6487">
        <v>1</v>
      </c>
      <c r="M6487">
        <v>0.82690475968114152</v>
      </c>
      <c r="N6487">
        <v>92</v>
      </c>
    </row>
    <row r="6488" spans="1:14" x14ac:dyDescent="0.25">
      <c r="A6488" s="1">
        <v>2459</v>
      </c>
      <c r="B6488" t="s">
        <v>2472</v>
      </c>
      <c r="E6488">
        <v>0</v>
      </c>
      <c r="F6488">
        <v>4.2514108823713507E-4</v>
      </c>
      <c r="G6488">
        <v>5.6267304278886509E-4</v>
      </c>
      <c r="H6488">
        <v>0.18439716312056739</v>
      </c>
      <c r="I6488">
        <v>9.8278504456936072E-5</v>
      </c>
      <c r="J6488">
        <v>7.6844797433174301E-5</v>
      </c>
      <c r="K6488">
        <v>0.81560283687943258</v>
      </c>
      <c r="L6488">
        <v>1</v>
      </c>
      <c r="M6488">
        <v>0.77002994212941223</v>
      </c>
      <c r="N6488">
        <v>141</v>
      </c>
    </row>
    <row r="6489" spans="1:14" x14ac:dyDescent="0.25">
      <c r="A6489" s="1">
        <v>1050</v>
      </c>
      <c r="B6489" t="s">
        <v>1063</v>
      </c>
      <c r="C6489">
        <v>-1.243702778718969E-2</v>
      </c>
      <c r="D6489">
        <v>7.3118317400704133E-3</v>
      </c>
      <c r="E6489">
        <v>3.4482758620689648E-2</v>
      </c>
      <c r="F6489">
        <v>0.1016792367028357</v>
      </c>
      <c r="G6489">
        <v>0.17090941488594291</v>
      </c>
      <c r="H6489">
        <v>0.14942528735632191</v>
      </c>
      <c r="I6489">
        <v>1.0613831117716661E-3</v>
      </c>
      <c r="J6489">
        <v>1.9025042581322751E-3</v>
      </c>
      <c r="K6489">
        <v>0.81609195402298851</v>
      </c>
      <c r="L6489">
        <v>0.96551724137931039</v>
      </c>
      <c r="M6489">
        <v>0.272639461782134</v>
      </c>
      <c r="N6489">
        <v>87</v>
      </c>
    </row>
    <row r="6490" spans="1:14" x14ac:dyDescent="0.25">
      <c r="A6490" s="1">
        <v>425</v>
      </c>
      <c r="B6490" t="s">
        <v>438</v>
      </c>
      <c r="C6490">
        <v>-4.9711798126936824E-3</v>
      </c>
      <c r="D6490">
        <v>0</v>
      </c>
      <c r="E6490">
        <v>1.149425287356322E-2</v>
      </c>
      <c r="F6490">
        <v>9.3798093957963759E-3</v>
      </c>
      <c r="G6490">
        <v>1.371078485572595E-2</v>
      </c>
      <c r="H6490">
        <v>0.17241379310344829</v>
      </c>
      <c r="I6490">
        <v>2.4509327676607148E-4</v>
      </c>
      <c r="J6490">
        <v>2.700377986250341E-4</v>
      </c>
      <c r="K6490">
        <v>0.81609195402298851</v>
      </c>
      <c r="L6490">
        <v>0.9885057471264368</v>
      </c>
      <c r="M6490">
        <v>0.61775055514149158</v>
      </c>
      <c r="N6490">
        <v>87</v>
      </c>
    </row>
    <row r="6491" spans="1:14" x14ac:dyDescent="0.25">
      <c r="A6491" s="1">
        <v>470</v>
      </c>
      <c r="B6491" t="s">
        <v>483</v>
      </c>
      <c r="C6491">
        <v>-5.0447145881904456E-3</v>
      </c>
      <c r="D6491">
        <v>0</v>
      </c>
      <c r="E6491">
        <v>1.149425287356322E-2</v>
      </c>
      <c r="F6491">
        <v>9.3636045083820129E-3</v>
      </c>
      <c r="G6491">
        <v>1.3734124841913539E-2</v>
      </c>
      <c r="H6491">
        <v>0.17241379310344829</v>
      </c>
      <c r="I6491">
        <v>2.6694726171475958E-4</v>
      </c>
      <c r="J6491">
        <v>2.7498943512327319E-4</v>
      </c>
      <c r="K6491">
        <v>0.81609195402298851</v>
      </c>
      <c r="L6491">
        <v>0.9885057471264368</v>
      </c>
      <c r="M6491">
        <v>0.84933927409651455</v>
      </c>
      <c r="N6491">
        <v>87</v>
      </c>
    </row>
    <row r="6492" spans="1:14" x14ac:dyDescent="0.25">
      <c r="A6492" s="1">
        <v>461</v>
      </c>
      <c r="B6492" t="s">
        <v>474</v>
      </c>
      <c r="C6492">
        <v>-5.0446927625493743E-3</v>
      </c>
      <c r="D6492">
        <v>0</v>
      </c>
      <c r="E6492">
        <v>1.149425287356322E-2</v>
      </c>
      <c r="F6492">
        <v>9.3636436108919478E-3</v>
      </c>
      <c r="G6492">
        <v>1.37341134210724E-2</v>
      </c>
      <c r="H6492">
        <v>0.17241379310344829</v>
      </c>
      <c r="I6492">
        <v>2.6692436284798889E-4</v>
      </c>
      <c r="J6492">
        <v>2.7500551787680713E-4</v>
      </c>
      <c r="K6492">
        <v>0.81609195402298851</v>
      </c>
      <c r="L6492">
        <v>0.9885057471264368</v>
      </c>
      <c r="M6492">
        <v>0.85008897406251094</v>
      </c>
      <c r="N6492">
        <v>87</v>
      </c>
    </row>
    <row r="6493" spans="1:14" x14ac:dyDescent="0.25">
      <c r="A6493" s="1">
        <v>434</v>
      </c>
      <c r="B6493" t="s">
        <v>447</v>
      </c>
      <c r="C6493">
        <v>-4.973752620424543E-3</v>
      </c>
      <c r="D6493">
        <v>0</v>
      </c>
      <c r="E6493">
        <v>1.149425287356322E-2</v>
      </c>
      <c r="F6493">
        <v>9.3871660966640576E-3</v>
      </c>
      <c r="G6493">
        <v>1.3710293053082049E-2</v>
      </c>
      <c r="H6493">
        <v>0.17241379310344829</v>
      </c>
      <c r="I6493">
        <v>2.42647058527074E-4</v>
      </c>
      <c r="J6493">
        <v>2.7813856999461649E-4</v>
      </c>
      <c r="K6493">
        <v>0.81609195402298851</v>
      </c>
      <c r="L6493">
        <v>0.9885057471264368</v>
      </c>
      <c r="M6493">
        <v>0.88150764273654847</v>
      </c>
      <c r="N6493">
        <v>87</v>
      </c>
    </row>
    <row r="6494" spans="1:14" x14ac:dyDescent="0.25">
      <c r="A6494" s="1">
        <v>443</v>
      </c>
      <c r="B6494" t="s">
        <v>456</v>
      </c>
      <c r="C6494">
        <v>-4.9737806389746897E-3</v>
      </c>
      <c r="D6494">
        <v>0</v>
      </c>
      <c r="E6494">
        <v>1.149425287356322E-2</v>
      </c>
      <c r="F6494">
        <v>9.3870981266533336E-3</v>
      </c>
      <c r="G6494">
        <v>1.3710311697535E-2</v>
      </c>
      <c r="H6494">
        <v>0.17241379310344829</v>
      </c>
      <c r="I6494">
        <v>2.426488065362379E-4</v>
      </c>
      <c r="J6494">
        <v>2.7810065032269092E-4</v>
      </c>
      <c r="K6494">
        <v>0.81609195402298851</v>
      </c>
      <c r="L6494">
        <v>0.9885057471264368</v>
      </c>
      <c r="M6494">
        <v>0.88274028220218459</v>
      </c>
      <c r="N6494">
        <v>87</v>
      </c>
    </row>
    <row r="6495" spans="1:14" x14ac:dyDescent="0.25">
      <c r="A6495" s="1">
        <v>407</v>
      </c>
      <c r="B6495" t="s">
        <v>420</v>
      </c>
      <c r="C6495">
        <v>-4.9662255370030994E-3</v>
      </c>
      <c r="D6495">
        <v>0</v>
      </c>
      <c r="E6495">
        <v>1.149425287356322E-2</v>
      </c>
      <c r="F6495">
        <v>9.3919944281609727E-3</v>
      </c>
      <c r="G6495">
        <v>1.37074506283316E-2</v>
      </c>
      <c r="H6495">
        <v>0.17241379310344829</v>
      </c>
      <c r="I6495">
        <v>2.3982288698610411E-4</v>
      </c>
      <c r="J6495">
        <v>2.797218640879289E-4</v>
      </c>
      <c r="K6495">
        <v>0.81609195402298851</v>
      </c>
      <c r="L6495">
        <v>0.9885057471264368</v>
      </c>
      <c r="M6495">
        <v>0.88460670539659336</v>
      </c>
      <c r="N6495">
        <v>87</v>
      </c>
    </row>
    <row r="6496" spans="1:14" x14ac:dyDescent="0.25">
      <c r="A6496" s="1">
        <v>416</v>
      </c>
      <c r="B6496" t="s">
        <v>429</v>
      </c>
      <c r="C6496">
        <v>-4.9662541866564158E-3</v>
      </c>
      <c r="D6496">
        <v>0</v>
      </c>
      <c r="E6496">
        <v>1.149425287356322E-2</v>
      </c>
      <c r="F6496">
        <v>9.3919230625868263E-3</v>
      </c>
      <c r="G6496">
        <v>1.3707470105335771E-2</v>
      </c>
      <c r="H6496">
        <v>0.17241379310344829</v>
      </c>
      <c r="I6496">
        <v>2.3980711243297409E-4</v>
      </c>
      <c r="J6496">
        <v>2.796873460072196E-4</v>
      </c>
      <c r="K6496">
        <v>0.81609195402298851</v>
      </c>
      <c r="L6496">
        <v>0.9885057471264368</v>
      </c>
      <c r="M6496">
        <v>0.88527804304718971</v>
      </c>
      <c r="N6496">
        <v>87</v>
      </c>
    </row>
    <row r="6497" spans="1:14" x14ac:dyDescent="0.25">
      <c r="A6497" s="1">
        <v>400</v>
      </c>
      <c r="B6497" t="s">
        <v>413</v>
      </c>
      <c r="C6497">
        <v>-3.9757544427927012E-2</v>
      </c>
      <c r="D6497">
        <v>3.5296130475616312E-2</v>
      </c>
      <c r="E6497">
        <v>2.8169014084507039E-2</v>
      </c>
      <c r="F6497">
        <v>0.14181536209307699</v>
      </c>
      <c r="G6497">
        <v>0.22083884480808069</v>
      </c>
      <c r="H6497">
        <v>0.15492957746478869</v>
      </c>
      <c r="I6497">
        <v>2.488756028251752E-3</v>
      </c>
      <c r="J6497">
        <v>9.1425617429234871E-3</v>
      </c>
      <c r="K6497">
        <v>0.81690140845070425</v>
      </c>
      <c r="L6497">
        <v>0.971830985915493</v>
      </c>
      <c r="M6497">
        <v>0.18917285306277551</v>
      </c>
      <c r="N6497">
        <v>71</v>
      </c>
    </row>
    <row r="6498" spans="1:14" x14ac:dyDescent="0.25">
      <c r="A6498" s="1">
        <v>6515</v>
      </c>
      <c r="B6498" t="s">
        <v>6528</v>
      </c>
      <c r="E6498">
        <v>0</v>
      </c>
      <c r="F6498">
        <v>2.3714749960325639E-3</v>
      </c>
      <c r="G6498">
        <v>2.9525242758903299E-3</v>
      </c>
      <c r="H6498">
        <v>0.18279569892473119</v>
      </c>
      <c r="I6498">
        <v>1.4987732955683069E-4</v>
      </c>
      <c r="J6498">
        <v>2.8534881823931782E-4</v>
      </c>
      <c r="K6498">
        <v>0.81720430107526887</v>
      </c>
      <c r="L6498">
        <v>1</v>
      </c>
      <c r="M6498">
        <v>0.82501457198355566</v>
      </c>
      <c r="N6498">
        <v>93</v>
      </c>
    </row>
    <row r="6499" spans="1:14" x14ac:dyDescent="0.25">
      <c r="A6499" s="1">
        <v>1779</v>
      </c>
      <c r="B6499" t="s">
        <v>1792</v>
      </c>
      <c r="C6499">
        <v>-1.419261826154076E-2</v>
      </c>
      <c r="D6499">
        <v>8.8593362478884587E-3</v>
      </c>
      <c r="E6499">
        <v>3.4090909090909088E-2</v>
      </c>
      <c r="F6499">
        <v>0.100371497718071</v>
      </c>
      <c r="G6499">
        <v>0.16979992349230141</v>
      </c>
      <c r="H6499">
        <v>0.14772727272727271</v>
      </c>
      <c r="I6499">
        <v>1.044512957559056E-3</v>
      </c>
      <c r="J6499">
        <v>1.859748137474308E-3</v>
      </c>
      <c r="K6499">
        <v>0.81818181818181823</v>
      </c>
      <c r="L6499">
        <v>0.96590909090909094</v>
      </c>
      <c r="M6499">
        <v>0.27516684092681798</v>
      </c>
      <c r="N6499">
        <v>88</v>
      </c>
    </row>
    <row r="6500" spans="1:14" x14ac:dyDescent="0.25">
      <c r="A6500" s="1">
        <v>5783</v>
      </c>
      <c r="B6500" t="s">
        <v>5796</v>
      </c>
      <c r="E6500">
        <v>0</v>
      </c>
      <c r="F6500">
        <v>2.2393980729735522E-3</v>
      </c>
      <c r="G6500">
        <v>2.7630154073260038E-3</v>
      </c>
      <c r="H6500">
        <v>0.18085106382978719</v>
      </c>
      <c r="I6500">
        <v>1.384618131883834E-4</v>
      </c>
      <c r="J6500">
        <v>2.6196196459159731E-4</v>
      </c>
      <c r="K6500">
        <v>0.81914893617021278</v>
      </c>
      <c r="L6500">
        <v>1</v>
      </c>
      <c r="M6500">
        <v>0.84186704223194508</v>
      </c>
      <c r="N6500">
        <v>94</v>
      </c>
    </row>
    <row r="6501" spans="1:14" x14ac:dyDescent="0.25">
      <c r="A6501" s="1">
        <v>6512</v>
      </c>
      <c r="B6501" t="s">
        <v>6525</v>
      </c>
      <c r="E6501">
        <v>0</v>
      </c>
      <c r="F6501">
        <v>2.2318439774234081E-3</v>
      </c>
      <c r="G6501">
        <v>2.7589448104790842E-3</v>
      </c>
      <c r="H6501">
        <v>0.18085106382978719</v>
      </c>
      <c r="I6501">
        <v>1.3829618137975561E-4</v>
      </c>
      <c r="J6501">
        <v>2.6239173104344258E-4</v>
      </c>
      <c r="K6501">
        <v>0.81914893617021278</v>
      </c>
      <c r="L6501">
        <v>1</v>
      </c>
      <c r="M6501">
        <v>0.8419892971776326</v>
      </c>
      <c r="N6501">
        <v>94</v>
      </c>
    </row>
    <row r="6502" spans="1:14" x14ac:dyDescent="0.25">
      <c r="A6502" s="1">
        <v>5792</v>
      </c>
      <c r="B6502" t="s">
        <v>5805</v>
      </c>
      <c r="E6502">
        <v>0</v>
      </c>
      <c r="F6502">
        <v>2.239348008811896E-3</v>
      </c>
      <c r="G6502">
        <v>2.763033549790829E-3</v>
      </c>
      <c r="H6502">
        <v>0.18085106382978719</v>
      </c>
      <c r="I6502">
        <v>1.384715716912882E-4</v>
      </c>
      <c r="J6502">
        <v>2.6195701062350219E-4</v>
      </c>
      <c r="K6502">
        <v>0.81914893617021278</v>
      </c>
      <c r="L6502">
        <v>1</v>
      </c>
      <c r="M6502">
        <v>0.84223059982427273</v>
      </c>
      <c r="N6502">
        <v>94</v>
      </c>
    </row>
    <row r="6503" spans="1:14" x14ac:dyDescent="0.25">
      <c r="A6503" s="1">
        <v>6521</v>
      </c>
      <c r="B6503" t="s">
        <v>6534</v>
      </c>
      <c r="E6503">
        <v>0</v>
      </c>
      <c r="F6503">
        <v>2.2317938294254651E-3</v>
      </c>
      <c r="G6503">
        <v>2.7589629827523771E-3</v>
      </c>
      <c r="H6503">
        <v>0.18085106382978719</v>
      </c>
      <c r="I6503">
        <v>1.383034826273751E-4</v>
      </c>
      <c r="J6503">
        <v>2.6238936072083073E-4</v>
      </c>
      <c r="K6503">
        <v>0.81914893617021278</v>
      </c>
      <c r="L6503">
        <v>1</v>
      </c>
      <c r="M6503">
        <v>0.84256656462555124</v>
      </c>
      <c r="N6503">
        <v>94</v>
      </c>
    </row>
    <row r="6504" spans="1:14" x14ac:dyDescent="0.25">
      <c r="A6504" s="1">
        <v>1038</v>
      </c>
      <c r="B6504" t="s">
        <v>1051</v>
      </c>
      <c r="C6504">
        <v>-1.3330118659233611E-2</v>
      </c>
      <c r="D6504">
        <v>1.135529770307708E-2</v>
      </c>
      <c r="E6504">
        <v>2.4096385542168679E-2</v>
      </c>
      <c r="F6504">
        <v>0.1142210162968994</v>
      </c>
      <c r="G6504">
        <v>0.17874980356822159</v>
      </c>
      <c r="H6504">
        <v>0.15662650602409639</v>
      </c>
      <c r="I6504">
        <v>8.6943154598605979E-4</v>
      </c>
      <c r="J6504">
        <v>2.9897609822375649E-3</v>
      </c>
      <c r="K6504">
        <v>0.81927710843373491</v>
      </c>
      <c r="L6504">
        <v>0.97590361445783125</v>
      </c>
      <c r="M6504">
        <v>0.28463443065196559</v>
      </c>
      <c r="N6504">
        <v>83</v>
      </c>
    </row>
    <row r="6505" spans="1:14" x14ac:dyDescent="0.25">
      <c r="A6505" s="1">
        <v>1029</v>
      </c>
      <c r="B6505" t="s">
        <v>1042</v>
      </c>
      <c r="C6505">
        <v>-1.332924729877827E-2</v>
      </c>
      <c r="D6505">
        <v>1.1353914258054539E-2</v>
      </c>
      <c r="E6505">
        <v>2.4096385542168679E-2</v>
      </c>
      <c r="F6505">
        <v>0.114220737738119</v>
      </c>
      <c r="G6505">
        <v>0.17875041764642621</v>
      </c>
      <c r="H6505">
        <v>0.15662650602409639</v>
      </c>
      <c r="I6505">
        <v>8.6788653836693285E-4</v>
      </c>
      <c r="J6505">
        <v>2.9897605601356819E-3</v>
      </c>
      <c r="K6505">
        <v>0.81927710843373491</v>
      </c>
      <c r="L6505">
        <v>0.97590361445783125</v>
      </c>
      <c r="M6505">
        <v>0.28550337095278988</v>
      </c>
      <c r="N6505">
        <v>83</v>
      </c>
    </row>
    <row r="6506" spans="1:14" x14ac:dyDescent="0.25">
      <c r="A6506" s="1">
        <v>1767</v>
      </c>
      <c r="B6506" t="s">
        <v>1780</v>
      </c>
      <c r="C6506">
        <v>-1.300350158175956E-2</v>
      </c>
      <c r="D6506">
        <v>1.0983888146304469E-2</v>
      </c>
      <c r="E6506">
        <v>2.4096385542168679E-2</v>
      </c>
      <c r="F6506">
        <v>0.1135475468703681</v>
      </c>
      <c r="G6506">
        <v>0.17725351361697211</v>
      </c>
      <c r="H6506">
        <v>0.15662650602409639</v>
      </c>
      <c r="I6506">
        <v>8.4762459151259081E-4</v>
      </c>
      <c r="J6506">
        <v>2.882577134633536E-3</v>
      </c>
      <c r="K6506">
        <v>0.81927710843373491</v>
      </c>
      <c r="L6506">
        <v>0.97590361445783125</v>
      </c>
      <c r="M6506">
        <v>0.28698902933310683</v>
      </c>
      <c r="N6506">
        <v>83</v>
      </c>
    </row>
    <row r="6507" spans="1:14" x14ac:dyDescent="0.25">
      <c r="A6507" s="1">
        <v>1758</v>
      </c>
      <c r="B6507" t="s">
        <v>1771</v>
      </c>
      <c r="C6507">
        <v>-1.30026657741058E-2</v>
      </c>
      <c r="D6507">
        <v>1.0982538695247349E-2</v>
      </c>
      <c r="E6507">
        <v>2.4096385542168679E-2</v>
      </c>
      <c r="F6507">
        <v>0.1135472707280963</v>
      </c>
      <c r="G6507">
        <v>0.17725412579964619</v>
      </c>
      <c r="H6507">
        <v>0.15662650602409639</v>
      </c>
      <c r="I6507">
        <v>8.4607615294872473E-4</v>
      </c>
      <c r="J6507">
        <v>2.882585041642734E-3</v>
      </c>
      <c r="K6507">
        <v>0.81927710843373491</v>
      </c>
      <c r="L6507">
        <v>0.97590361445783125</v>
      </c>
      <c r="M6507">
        <v>0.28786547669609591</v>
      </c>
      <c r="N6507">
        <v>83</v>
      </c>
    </row>
    <row r="6508" spans="1:14" x14ac:dyDescent="0.25">
      <c r="A6508" s="1">
        <v>1856</v>
      </c>
      <c r="B6508" t="s">
        <v>1869</v>
      </c>
      <c r="C6508">
        <v>-4.9242235121389477E-3</v>
      </c>
      <c r="D6508">
        <v>0</v>
      </c>
      <c r="E6508">
        <v>1.123595505617977E-2</v>
      </c>
      <c r="F6508">
        <v>8.7096261168859487E-3</v>
      </c>
      <c r="G6508">
        <v>1.3315896656780769E-2</v>
      </c>
      <c r="H6508">
        <v>0.1685393258426966</v>
      </c>
      <c r="I6508">
        <v>2.5053061863137893E-4</v>
      </c>
      <c r="J6508">
        <v>2.5027555838632931E-4</v>
      </c>
      <c r="K6508">
        <v>0.8202247191011236</v>
      </c>
      <c r="L6508">
        <v>0.9887640449438202</v>
      </c>
      <c r="M6508">
        <v>0.82847278673760982</v>
      </c>
      <c r="N6508">
        <v>89</v>
      </c>
    </row>
    <row r="6509" spans="1:14" x14ac:dyDescent="0.25">
      <c r="A6509" s="1">
        <v>1127</v>
      </c>
      <c r="B6509" t="s">
        <v>1140</v>
      </c>
      <c r="C6509">
        <v>-5.1290357125730601E-3</v>
      </c>
      <c r="D6509">
        <v>0</v>
      </c>
      <c r="E6509">
        <v>1.123595505617977E-2</v>
      </c>
      <c r="F6509">
        <v>8.8321440001025413E-3</v>
      </c>
      <c r="G6509">
        <v>1.3369004411431989E-2</v>
      </c>
      <c r="H6509">
        <v>0.1685393258426966</v>
      </c>
      <c r="I6509">
        <v>2.6098589466300252E-4</v>
      </c>
      <c r="J6509">
        <v>3.305962216745013E-4</v>
      </c>
      <c r="K6509">
        <v>0.8202247191011236</v>
      </c>
      <c r="L6509">
        <v>0.9887640449438202</v>
      </c>
      <c r="M6509">
        <v>0.82938480058620445</v>
      </c>
      <c r="N6509">
        <v>89</v>
      </c>
    </row>
    <row r="6510" spans="1:14" x14ac:dyDescent="0.25">
      <c r="A6510" s="1">
        <v>1118</v>
      </c>
      <c r="B6510" t="s">
        <v>1131</v>
      </c>
      <c r="C6510">
        <v>-5.0719107839778399E-3</v>
      </c>
      <c r="D6510">
        <v>0</v>
      </c>
      <c r="E6510">
        <v>1.123595505617977E-2</v>
      </c>
      <c r="F6510">
        <v>8.7998339807468257E-3</v>
      </c>
      <c r="G6510">
        <v>1.334778411998073E-2</v>
      </c>
      <c r="H6510">
        <v>0.1685393258426966</v>
      </c>
      <c r="I6510">
        <v>2.5604280989079028E-4</v>
      </c>
      <c r="J6510">
        <v>3.2143227697892072E-4</v>
      </c>
      <c r="K6510">
        <v>0.8202247191011236</v>
      </c>
      <c r="L6510">
        <v>0.9887640449438202</v>
      </c>
      <c r="M6510">
        <v>0.9819513336926563</v>
      </c>
      <c r="N6510">
        <v>89</v>
      </c>
    </row>
    <row r="6511" spans="1:14" x14ac:dyDescent="0.25">
      <c r="A6511" s="1">
        <v>1109</v>
      </c>
      <c r="B6511" t="s">
        <v>1122</v>
      </c>
      <c r="C6511">
        <v>-5.0715606218565412E-3</v>
      </c>
      <c r="D6511">
        <v>0</v>
      </c>
      <c r="E6511">
        <v>1.123595505617977E-2</v>
      </c>
      <c r="F6511">
        <v>8.7996730644736964E-3</v>
      </c>
      <c r="G6511">
        <v>1.334765342603793E-2</v>
      </c>
      <c r="H6511">
        <v>0.1685393258426966</v>
      </c>
      <c r="I6511">
        <v>2.5600683849698298E-4</v>
      </c>
      <c r="J6511">
        <v>3.2138346065197859E-4</v>
      </c>
      <c r="K6511">
        <v>0.8202247191011236</v>
      </c>
      <c r="L6511">
        <v>0.9887640449438202</v>
      </c>
      <c r="M6511">
        <v>0.98197065423823482</v>
      </c>
      <c r="N6511">
        <v>89</v>
      </c>
    </row>
    <row r="6512" spans="1:14" x14ac:dyDescent="0.25">
      <c r="A6512" s="1">
        <v>1847</v>
      </c>
      <c r="B6512" t="s">
        <v>1860</v>
      </c>
      <c r="C6512">
        <v>-4.868048839045569E-3</v>
      </c>
      <c r="D6512">
        <v>0</v>
      </c>
      <c r="E6512">
        <v>1.123595505617977E-2</v>
      </c>
      <c r="F6512">
        <v>8.6777840965019878E-3</v>
      </c>
      <c r="G6512">
        <v>1.329507628988673E-2</v>
      </c>
      <c r="H6512">
        <v>0.1685393258426966</v>
      </c>
      <c r="I6512">
        <v>2.4602931306797713E-4</v>
      </c>
      <c r="J6512">
        <v>2.4588196559498248E-4</v>
      </c>
      <c r="K6512">
        <v>0.8202247191011236</v>
      </c>
      <c r="L6512">
        <v>0.9887640449438202</v>
      </c>
      <c r="M6512">
        <v>0.98216081303117186</v>
      </c>
      <c r="N6512">
        <v>89</v>
      </c>
    </row>
    <row r="6513" spans="1:14" x14ac:dyDescent="0.25">
      <c r="A6513" s="1">
        <v>1838</v>
      </c>
      <c r="B6513" t="s">
        <v>1851</v>
      </c>
      <c r="C6513">
        <v>-4.8677043041223111E-3</v>
      </c>
      <c r="D6513">
        <v>0</v>
      </c>
      <c r="E6513">
        <v>1.123595505617977E-2</v>
      </c>
      <c r="F6513">
        <v>8.6776257310990472E-3</v>
      </c>
      <c r="G6513">
        <v>1.3294948071080731E-2</v>
      </c>
      <c r="H6513">
        <v>0.1685393258426966</v>
      </c>
      <c r="I6513">
        <v>2.4599684070720883E-4</v>
      </c>
      <c r="J6513">
        <v>2.458615095248044E-4</v>
      </c>
      <c r="K6513">
        <v>0.8202247191011236</v>
      </c>
      <c r="L6513">
        <v>0.9887640449438202</v>
      </c>
      <c r="M6513">
        <v>0.98217700285519405</v>
      </c>
      <c r="N6513">
        <v>89</v>
      </c>
    </row>
    <row r="6514" spans="1:14" x14ac:dyDescent="0.25">
      <c r="A6514" s="1">
        <v>398</v>
      </c>
      <c r="B6514" t="s">
        <v>411</v>
      </c>
      <c r="C6514">
        <v>-4.2056607604299412E-3</v>
      </c>
      <c r="D6514">
        <v>0</v>
      </c>
      <c r="E6514">
        <v>1.111111111111111E-2</v>
      </c>
      <c r="F6514">
        <v>9.2789442124589106E-3</v>
      </c>
      <c r="G6514">
        <v>1.357569157368849E-2</v>
      </c>
      <c r="H6514">
        <v>0.16666666666666671</v>
      </c>
      <c r="I6514">
        <v>2.6519884918814419E-4</v>
      </c>
      <c r="J6514">
        <v>4.306268565457282E-4</v>
      </c>
      <c r="K6514">
        <v>0.82222222222222219</v>
      </c>
      <c r="L6514">
        <v>0.98888888888888882</v>
      </c>
      <c r="M6514">
        <v>0.84067104941632986</v>
      </c>
      <c r="N6514">
        <v>90</v>
      </c>
    </row>
    <row r="6515" spans="1:14" x14ac:dyDescent="0.25">
      <c r="A6515" s="1">
        <v>389</v>
      </c>
      <c r="B6515" t="s">
        <v>402</v>
      </c>
      <c r="C6515">
        <v>-4.20236497757287E-3</v>
      </c>
      <c r="D6515">
        <v>0</v>
      </c>
      <c r="E6515">
        <v>1.111111111111111E-2</v>
      </c>
      <c r="F6515">
        <v>9.2448162068769976E-3</v>
      </c>
      <c r="G6515">
        <v>1.3552911952512139E-2</v>
      </c>
      <c r="H6515">
        <v>0.16666666666666671</v>
      </c>
      <c r="I6515">
        <v>2.6089215226492201E-4</v>
      </c>
      <c r="J6515">
        <v>4.2030981541312022E-4</v>
      </c>
      <c r="K6515">
        <v>0.82222222222222219</v>
      </c>
      <c r="L6515">
        <v>0.98888888888888882</v>
      </c>
      <c r="M6515">
        <v>0.98119794046851305</v>
      </c>
      <c r="N6515">
        <v>90</v>
      </c>
    </row>
    <row r="6516" spans="1:14" x14ac:dyDescent="0.25">
      <c r="A6516" s="1">
        <v>380</v>
      </c>
      <c r="B6516" t="s">
        <v>393</v>
      </c>
      <c r="C6516">
        <v>-4.2023308759924216E-3</v>
      </c>
      <c r="D6516">
        <v>0</v>
      </c>
      <c r="E6516">
        <v>1.111111111111111E-2</v>
      </c>
      <c r="F6516">
        <v>9.2446453395887453E-3</v>
      </c>
      <c r="G6516">
        <v>1.3552771621768491E-2</v>
      </c>
      <c r="H6516">
        <v>0.16666666666666671</v>
      </c>
      <c r="I6516">
        <v>2.6085577350518991E-4</v>
      </c>
      <c r="J6516">
        <v>4.2025418230925808E-4</v>
      </c>
      <c r="K6516">
        <v>0.82222222222222219</v>
      </c>
      <c r="L6516">
        <v>0.98888888888888882</v>
      </c>
      <c r="M6516">
        <v>0.98123032885916317</v>
      </c>
      <c r="N6516">
        <v>90</v>
      </c>
    </row>
    <row r="6517" spans="1:14" x14ac:dyDescent="0.25">
      <c r="A6517" s="1">
        <v>3917</v>
      </c>
      <c r="B6517" t="s">
        <v>3930</v>
      </c>
      <c r="E6517">
        <v>0</v>
      </c>
      <c r="F6517">
        <v>4.3563315720798279E-4</v>
      </c>
      <c r="G6517">
        <v>5.7405027800922935E-4</v>
      </c>
      <c r="H6517">
        <v>0.17777777777777781</v>
      </c>
      <c r="I6517">
        <v>9.9152947931466803E-5</v>
      </c>
      <c r="J6517">
        <v>7.8890113717685576E-5</v>
      </c>
      <c r="K6517">
        <v>0.82222222222222219</v>
      </c>
      <c r="L6517">
        <v>1</v>
      </c>
      <c r="M6517">
        <v>0.7197206920076975</v>
      </c>
      <c r="N6517">
        <v>135</v>
      </c>
    </row>
    <row r="6518" spans="1:14" x14ac:dyDescent="0.25">
      <c r="A6518" s="1">
        <v>4337</v>
      </c>
      <c r="B6518" t="s">
        <v>4350</v>
      </c>
      <c r="E6518">
        <v>0</v>
      </c>
      <c r="F6518">
        <v>3.4678110271876461E-3</v>
      </c>
      <c r="G6518">
        <v>4.3741263962130726E-3</v>
      </c>
      <c r="H6518">
        <v>0.17777777777777781</v>
      </c>
      <c r="I6518">
        <v>2.0274509172650901E-4</v>
      </c>
      <c r="J6518">
        <v>4.3291469148356519E-4</v>
      </c>
      <c r="K6518">
        <v>0.82222222222222219</v>
      </c>
      <c r="L6518">
        <v>1</v>
      </c>
      <c r="M6518">
        <v>0.8144328977764167</v>
      </c>
      <c r="N6518">
        <v>90</v>
      </c>
    </row>
    <row r="6519" spans="1:14" x14ac:dyDescent="0.25">
      <c r="A6519" s="1">
        <v>5054</v>
      </c>
      <c r="B6519" t="s">
        <v>5067</v>
      </c>
      <c r="E6519">
        <v>0</v>
      </c>
      <c r="F6519">
        <v>2.2665331148613382E-3</v>
      </c>
      <c r="G6519">
        <v>2.7779286921699631E-3</v>
      </c>
      <c r="H6519">
        <v>0.17708333333333329</v>
      </c>
      <c r="I6519">
        <v>1.359096667939845E-4</v>
      </c>
      <c r="J6519">
        <v>2.5843033425041319E-4</v>
      </c>
      <c r="K6519">
        <v>0.82291666666666663</v>
      </c>
      <c r="L6519">
        <v>1</v>
      </c>
      <c r="M6519">
        <v>0.84460111653376324</v>
      </c>
      <c r="N6519">
        <v>96</v>
      </c>
    </row>
    <row r="6520" spans="1:14" x14ac:dyDescent="0.25">
      <c r="A6520" s="1">
        <v>5063</v>
      </c>
      <c r="B6520" t="s">
        <v>5076</v>
      </c>
      <c r="E6520">
        <v>0</v>
      </c>
      <c r="F6520">
        <v>2.2664833669597392E-3</v>
      </c>
      <c r="G6520">
        <v>2.777946728464706E-3</v>
      </c>
      <c r="H6520">
        <v>0.17708333333333329</v>
      </c>
      <c r="I6520">
        <v>1.359337541067027E-4</v>
      </c>
      <c r="J6520">
        <v>2.5842249229485941E-4</v>
      </c>
      <c r="K6520">
        <v>0.82291666666666663</v>
      </c>
      <c r="L6520">
        <v>1</v>
      </c>
      <c r="M6520">
        <v>0.8448598916118214</v>
      </c>
      <c r="N6520">
        <v>96</v>
      </c>
    </row>
    <row r="6521" spans="1:14" x14ac:dyDescent="0.25">
      <c r="A6521" s="1">
        <v>3926</v>
      </c>
      <c r="B6521" t="s">
        <v>3939</v>
      </c>
      <c r="E6521">
        <v>0</v>
      </c>
      <c r="F6521">
        <v>4.3437795876952873E-4</v>
      </c>
      <c r="G6521">
        <v>5.7457190697204278E-4</v>
      </c>
      <c r="H6521">
        <v>0.1764705882352941</v>
      </c>
      <c r="I6521">
        <v>9.8453541912217805E-5</v>
      </c>
      <c r="J6521">
        <v>7.8776403400871063E-5</v>
      </c>
      <c r="K6521">
        <v>0.82352941176470584</v>
      </c>
      <c r="L6521">
        <v>1</v>
      </c>
      <c r="M6521">
        <v>0.71929412359524003</v>
      </c>
      <c r="N6521">
        <v>136</v>
      </c>
    </row>
    <row r="6522" spans="1:14" x14ac:dyDescent="0.25">
      <c r="A6522" s="1">
        <v>3599</v>
      </c>
      <c r="B6522" t="s">
        <v>3612</v>
      </c>
      <c r="E6522">
        <v>0</v>
      </c>
      <c r="F6522">
        <v>3.4804701328120251E-3</v>
      </c>
      <c r="G6522">
        <v>4.3800621568256242E-3</v>
      </c>
      <c r="H6522">
        <v>0.17582417582417581</v>
      </c>
      <c r="I6522">
        <v>2.012101371959825E-4</v>
      </c>
      <c r="J6522">
        <v>4.307937274763848E-4</v>
      </c>
      <c r="K6522">
        <v>0.82417582417582413</v>
      </c>
      <c r="L6522">
        <v>1</v>
      </c>
      <c r="M6522">
        <v>0.81132634190846431</v>
      </c>
      <c r="N6522">
        <v>91</v>
      </c>
    </row>
    <row r="6523" spans="1:14" x14ac:dyDescent="0.25">
      <c r="A6523" s="1">
        <v>4328</v>
      </c>
      <c r="B6523" t="s">
        <v>4341</v>
      </c>
      <c r="E6523">
        <v>0</v>
      </c>
      <c r="F6523">
        <v>3.4678622321655181E-3</v>
      </c>
      <c r="G6523">
        <v>4.3741057250906131E-3</v>
      </c>
      <c r="H6523">
        <v>0.17582417582417581</v>
      </c>
      <c r="I6523">
        <v>2.0078346508883919E-4</v>
      </c>
      <c r="J6523">
        <v>4.3035159899534029E-4</v>
      </c>
      <c r="K6523">
        <v>0.82417582417582413</v>
      </c>
      <c r="L6523">
        <v>1</v>
      </c>
      <c r="M6523">
        <v>0.81241166625093653</v>
      </c>
      <c r="N6523">
        <v>91</v>
      </c>
    </row>
    <row r="6524" spans="1:14" x14ac:dyDescent="0.25">
      <c r="A6524" s="1">
        <v>3608</v>
      </c>
      <c r="B6524" t="s">
        <v>3621</v>
      </c>
      <c r="E6524">
        <v>0</v>
      </c>
      <c r="F6524">
        <v>3.4804190518478721E-3</v>
      </c>
      <c r="G6524">
        <v>4.3800828302637488E-3</v>
      </c>
      <c r="H6524">
        <v>0.17582417582417581</v>
      </c>
      <c r="I6524">
        <v>2.0120341855184819E-4</v>
      </c>
      <c r="J6524">
        <v>4.3079375192003883E-4</v>
      </c>
      <c r="K6524">
        <v>0.82417582417582413</v>
      </c>
      <c r="L6524">
        <v>1</v>
      </c>
      <c r="M6524">
        <v>0.81357532489622686</v>
      </c>
      <c r="N6524">
        <v>91</v>
      </c>
    </row>
    <row r="6525" spans="1:14" x14ac:dyDescent="0.25">
      <c r="A6525" s="1">
        <v>6113</v>
      </c>
      <c r="B6525" t="s">
        <v>6126</v>
      </c>
      <c r="E6525">
        <v>0</v>
      </c>
      <c r="F6525">
        <v>2.2985736835894161E-4</v>
      </c>
      <c r="G6525">
        <v>3.5874641948070859E-4</v>
      </c>
      <c r="H6525">
        <v>0.17567567567567571</v>
      </c>
      <c r="I6525">
        <v>4.1634325309840407E-5</v>
      </c>
      <c r="J6525">
        <v>4.099299627048951E-5</v>
      </c>
      <c r="K6525">
        <v>0.82432432432432434</v>
      </c>
      <c r="L6525">
        <v>1</v>
      </c>
      <c r="M6525">
        <v>0.82471082891438008</v>
      </c>
      <c r="N6525">
        <v>148</v>
      </c>
    </row>
    <row r="6526" spans="1:14" x14ac:dyDescent="0.25">
      <c r="A6526" s="1">
        <v>6104</v>
      </c>
      <c r="B6526" t="s">
        <v>6117</v>
      </c>
      <c r="E6526">
        <v>0</v>
      </c>
      <c r="F6526">
        <v>2.311052362310899E-4</v>
      </c>
      <c r="G6526">
        <v>3.5823403947784371E-4</v>
      </c>
      <c r="H6526">
        <v>0.17567567567567571</v>
      </c>
      <c r="I6526">
        <v>4.1810811414405658E-5</v>
      </c>
      <c r="J6526">
        <v>4.104600070552849E-5</v>
      </c>
      <c r="K6526">
        <v>0.82432432432432434</v>
      </c>
      <c r="L6526">
        <v>1</v>
      </c>
      <c r="M6526">
        <v>0.82550077043915127</v>
      </c>
      <c r="N6526">
        <v>148</v>
      </c>
    </row>
    <row r="6527" spans="1:14" x14ac:dyDescent="0.25">
      <c r="A6527" s="1">
        <v>3305</v>
      </c>
      <c r="B6527" t="s">
        <v>3318</v>
      </c>
      <c r="E6527">
        <v>0</v>
      </c>
      <c r="F6527">
        <v>7.0453913574309234E-4</v>
      </c>
      <c r="G6527">
        <v>6.9146045404967923E-4</v>
      </c>
      <c r="H6527">
        <v>0.17557251908396951</v>
      </c>
      <c r="I6527">
        <v>1.965682621551421E-4</v>
      </c>
      <c r="J6527">
        <v>1.2923514595157261E-4</v>
      </c>
      <c r="K6527">
        <v>0.82442748091603058</v>
      </c>
      <c r="L6527">
        <v>1</v>
      </c>
      <c r="M6527">
        <v>0.89517905003238352</v>
      </c>
      <c r="N6527">
        <v>131</v>
      </c>
    </row>
    <row r="6528" spans="1:14" x14ac:dyDescent="0.25">
      <c r="A6528" s="1">
        <v>3296</v>
      </c>
      <c r="B6528" t="s">
        <v>3309</v>
      </c>
      <c r="E6528">
        <v>0</v>
      </c>
      <c r="F6528">
        <v>7.0447589007079699E-4</v>
      </c>
      <c r="G6528">
        <v>6.9141063437122379E-4</v>
      </c>
      <c r="H6528">
        <v>0.17557251908396951</v>
      </c>
      <c r="I6528">
        <v>1.9653956220457461E-4</v>
      </c>
      <c r="J6528">
        <v>1.2924010115489021E-4</v>
      </c>
      <c r="K6528">
        <v>0.82442748091603058</v>
      </c>
      <c r="L6528">
        <v>1</v>
      </c>
      <c r="M6528">
        <v>0.89534803120927542</v>
      </c>
      <c r="N6528">
        <v>131</v>
      </c>
    </row>
    <row r="6529" spans="1:14" x14ac:dyDescent="0.25">
      <c r="A6529" s="1">
        <v>725</v>
      </c>
      <c r="B6529" t="s">
        <v>738</v>
      </c>
      <c r="C6529">
        <v>-4.1441228669847341E-4</v>
      </c>
      <c r="D6529">
        <v>0</v>
      </c>
      <c r="E6529">
        <v>1.1627906976744189E-2</v>
      </c>
      <c r="F6529">
        <v>3.835642141750617E-2</v>
      </c>
      <c r="G6529">
        <v>6.2287635611720273E-2</v>
      </c>
      <c r="H6529">
        <v>0.16279069767441859</v>
      </c>
      <c r="I6529">
        <v>3.719687408083923E-4</v>
      </c>
      <c r="J6529">
        <v>8.0025158125823803E-4</v>
      </c>
      <c r="K6529">
        <v>0.82558139534883723</v>
      </c>
      <c r="L6529">
        <v>0.98837209302325579</v>
      </c>
      <c r="M6529">
        <v>0.84435680890283538</v>
      </c>
      <c r="N6529">
        <v>86</v>
      </c>
    </row>
    <row r="6530" spans="1:14" x14ac:dyDescent="0.25">
      <c r="A6530" s="1">
        <v>3314</v>
      </c>
      <c r="B6530" t="s">
        <v>3327</v>
      </c>
      <c r="E6530">
        <v>0</v>
      </c>
      <c r="F6530">
        <v>6.9957522913934999E-4</v>
      </c>
      <c r="G6530">
        <v>7.0883948936431432E-4</v>
      </c>
      <c r="H6530">
        <v>0.17424242424242431</v>
      </c>
      <c r="I6530">
        <v>1.9969262178145419E-4</v>
      </c>
      <c r="J6530">
        <v>1.3150729849745291E-4</v>
      </c>
      <c r="K6530">
        <v>0.8257575757575758</v>
      </c>
      <c r="L6530">
        <v>1</v>
      </c>
      <c r="M6530">
        <v>0.77095493716050867</v>
      </c>
      <c r="N6530">
        <v>132</v>
      </c>
    </row>
    <row r="6531" spans="1:14" x14ac:dyDescent="0.25">
      <c r="A6531" s="1">
        <v>497</v>
      </c>
      <c r="B6531" t="s">
        <v>510</v>
      </c>
      <c r="C6531">
        <v>-6.1932210897411419E-4</v>
      </c>
      <c r="D6531">
        <v>1.8662812112629861E-3</v>
      </c>
      <c r="E6531">
        <v>2.4E-2</v>
      </c>
      <c r="F6531">
        <v>3.2627728022368561E-3</v>
      </c>
      <c r="G6531">
        <v>1.2857411788479619E-2</v>
      </c>
      <c r="H6531">
        <v>0.15</v>
      </c>
      <c r="I6531">
        <v>1.9040333943686169E-4</v>
      </c>
      <c r="J6531">
        <v>3.983476861517846E-4</v>
      </c>
      <c r="K6531">
        <v>0.82599999999999996</v>
      </c>
      <c r="L6531">
        <v>0.97599999999999998</v>
      </c>
      <c r="M6531">
        <v>0.90175907794221977</v>
      </c>
      <c r="N6531">
        <v>500</v>
      </c>
    </row>
    <row r="6532" spans="1:14" x14ac:dyDescent="0.25">
      <c r="A6532" s="1">
        <v>2867</v>
      </c>
      <c r="B6532" t="s">
        <v>2880</v>
      </c>
      <c r="E6532">
        <v>0</v>
      </c>
      <c r="F6532">
        <v>3.3652595517536239E-3</v>
      </c>
      <c r="G6532">
        <v>4.0900319207422316E-3</v>
      </c>
      <c r="H6532">
        <v>0.17204301075268821</v>
      </c>
      <c r="I6532">
        <v>1.8858431406850311E-4</v>
      </c>
      <c r="J6532">
        <v>3.9886585528980619E-4</v>
      </c>
      <c r="K6532">
        <v>0.82795698924731187</v>
      </c>
      <c r="L6532">
        <v>1</v>
      </c>
      <c r="M6532">
        <v>0.81178788650992306</v>
      </c>
      <c r="N6532">
        <v>93</v>
      </c>
    </row>
    <row r="6533" spans="1:14" x14ac:dyDescent="0.25">
      <c r="A6533" s="1">
        <v>2876</v>
      </c>
      <c r="B6533" t="s">
        <v>2889</v>
      </c>
      <c r="E6533">
        <v>0</v>
      </c>
      <c r="F6533">
        <v>3.3652093289707509E-3</v>
      </c>
      <c r="G6533">
        <v>4.090052010197881E-3</v>
      </c>
      <c r="H6533">
        <v>0.17204301075268821</v>
      </c>
      <c r="I6533">
        <v>1.8855696049633239E-4</v>
      </c>
      <c r="J6533">
        <v>3.98874574826124E-4</v>
      </c>
      <c r="K6533">
        <v>0.82795698924731187</v>
      </c>
      <c r="L6533">
        <v>1</v>
      </c>
      <c r="M6533">
        <v>0.81300345193944468</v>
      </c>
      <c r="N6533">
        <v>93</v>
      </c>
    </row>
    <row r="6534" spans="1:14" x14ac:dyDescent="0.25">
      <c r="A6534" s="1">
        <v>5786</v>
      </c>
      <c r="B6534" t="s">
        <v>5799</v>
      </c>
      <c r="E6534">
        <v>0</v>
      </c>
      <c r="F6534">
        <v>2.4349130894651579E-3</v>
      </c>
      <c r="G6534">
        <v>3.0388919294838698E-3</v>
      </c>
      <c r="H6534">
        <v>0.17204301075268821</v>
      </c>
      <c r="I6534">
        <v>1.4859343710067451E-4</v>
      </c>
      <c r="J6534">
        <v>2.84090883612893E-4</v>
      </c>
      <c r="K6534">
        <v>0.82795698924731187</v>
      </c>
      <c r="L6534">
        <v>1</v>
      </c>
      <c r="M6534">
        <v>0.82477539031782621</v>
      </c>
      <c r="N6534">
        <v>93</v>
      </c>
    </row>
    <row r="6535" spans="1:14" x14ac:dyDescent="0.25">
      <c r="A6535" s="1">
        <v>5795</v>
      </c>
      <c r="B6535" t="s">
        <v>5808</v>
      </c>
      <c r="E6535">
        <v>0</v>
      </c>
      <c r="F6535">
        <v>2.4348649107124969E-3</v>
      </c>
      <c r="G6535">
        <v>3.03891140951758E-3</v>
      </c>
      <c r="H6535">
        <v>0.17204301075268821</v>
      </c>
      <c r="I6535">
        <v>1.4844763136329599E-4</v>
      </c>
      <c r="J6535">
        <v>2.8413014210772208E-4</v>
      </c>
      <c r="K6535">
        <v>0.82795698924731187</v>
      </c>
      <c r="L6535">
        <v>1</v>
      </c>
      <c r="M6535">
        <v>0.8267272787664377</v>
      </c>
      <c r="N6535">
        <v>93</v>
      </c>
    </row>
    <row r="6536" spans="1:14" x14ac:dyDescent="0.25">
      <c r="A6536" s="1">
        <v>488</v>
      </c>
      <c r="B6536" t="s">
        <v>501</v>
      </c>
      <c r="C6536">
        <v>-6.1963005641367302E-4</v>
      </c>
      <c r="D6536">
        <v>1.865971066492075E-3</v>
      </c>
      <c r="E6536">
        <v>2.4E-2</v>
      </c>
      <c r="F6536">
        <v>3.3062330757365069E-3</v>
      </c>
      <c r="G6536">
        <v>1.2938635257139369E-2</v>
      </c>
      <c r="H6536">
        <v>0.14799999999999999</v>
      </c>
      <c r="I6536">
        <v>1.9168369802569541E-4</v>
      </c>
      <c r="J6536">
        <v>3.9792093448186419E-4</v>
      </c>
      <c r="K6536">
        <v>0.82799999999999996</v>
      </c>
      <c r="L6536">
        <v>0.97599999999999998</v>
      </c>
      <c r="M6536">
        <v>0.9025887227478</v>
      </c>
      <c r="N6536">
        <v>500</v>
      </c>
    </row>
    <row r="6537" spans="1:14" x14ac:dyDescent="0.25">
      <c r="A6537" s="1">
        <v>309</v>
      </c>
      <c r="B6537" t="s">
        <v>322</v>
      </c>
      <c r="C6537">
        <v>-1.467958807786118E-2</v>
      </c>
      <c r="D6537">
        <v>1.2868026955348281E-2</v>
      </c>
      <c r="E6537">
        <v>2.4390243902439029E-2</v>
      </c>
      <c r="F6537">
        <v>0.11934185913738959</v>
      </c>
      <c r="G6537">
        <v>0.19163971068888691</v>
      </c>
      <c r="H6537">
        <v>0.14634146341463411</v>
      </c>
      <c r="I6537">
        <v>9.4488007521302607E-4</v>
      </c>
      <c r="J6537">
        <v>3.4115199757164291E-3</v>
      </c>
      <c r="K6537">
        <v>0.82926829268292679</v>
      </c>
      <c r="L6537">
        <v>0.97560975609756095</v>
      </c>
      <c r="M6537">
        <v>0.2767283997762881</v>
      </c>
      <c r="N6537">
        <v>82</v>
      </c>
    </row>
    <row r="6538" spans="1:14" x14ac:dyDescent="0.25">
      <c r="A6538" s="1">
        <v>300</v>
      </c>
      <c r="B6538" t="s">
        <v>313</v>
      </c>
      <c r="C6538">
        <v>-1.467858281945356E-2</v>
      </c>
      <c r="D6538">
        <v>1.2866515028505001E-2</v>
      </c>
      <c r="E6538">
        <v>2.4390243902439029E-2</v>
      </c>
      <c r="F6538">
        <v>0.11934161349534469</v>
      </c>
      <c r="G6538">
        <v>0.19164035038660221</v>
      </c>
      <c r="H6538">
        <v>0.14634146341463411</v>
      </c>
      <c r="I6538">
        <v>9.4335945862774489E-4</v>
      </c>
      <c r="J6538">
        <v>3.4114851398396309E-3</v>
      </c>
      <c r="K6538">
        <v>0.82926829268292679</v>
      </c>
      <c r="L6538">
        <v>0.97560975609756095</v>
      </c>
      <c r="M6538">
        <v>0.27750557421537669</v>
      </c>
      <c r="N6538">
        <v>82</v>
      </c>
    </row>
    <row r="6539" spans="1:14" x14ac:dyDescent="0.25">
      <c r="A6539" s="1">
        <v>1292</v>
      </c>
      <c r="B6539" t="s">
        <v>1305</v>
      </c>
      <c r="C6539">
        <v>-3.9834413922381628E-3</v>
      </c>
      <c r="D6539">
        <v>3.5822155925862931E-3</v>
      </c>
      <c r="E6539">
        <v>5.6179775280898868E-2</v>
      </c>
      <c r="F6539">
        <v>4.8549130755166023E-2</v>
      </c>
      <c r="G6539">
        <v>6.217454362369406E-2</v>
      </c>
      <c r="H6539">
        <v>0.11235955056179769</v>
      </c>
      <c r="I6539">
        <v>4.5033373773860238E-4</v>
      </c>
      <c r="J6539">
        <v>4.4674193816566192E-4</v>
      </c>
      <c r="K6539">
        <v>0.8314606741573034</v>
      </c>
      <c r="L6539">
        <v>0.94382022471910121</v>
      </c>
      <c r="M6539">
        <v>0.81420731404056101</v>
      </c>
      <c r="N6539">
        <v>89</v>
      </c>
    </row>
    <row r="6540" spans="1:14" x14ac:dyDescent="0.25">
      <c r="A6540" s="1">
        <v>2021</v>
      </c>
      <c r="B6540" t="s">
        <v>2034</v>
      </c>
      <c r="C6540">
        <v>-3.9446330906024226E-3</v>
      </c>
      <c r="D6540">
        <v>3.556521032507799E-3</v>
      </c>
      <c r="E6540">
        <v>5.6179775280898868E-2</v>
      </c>
      <c r="F6540">
        <v>4.8236035182700303E-2</v>
      </c>
      <c r="G6540">
        <v>6.1643968788842603E-2</v>
      </c>
      <c r="H6540">
        <v>0.11235955056179769</v>
      </c>
      <c r="I6540">
        <v>4.3449637052987749E-4</v>
      </c>
      <c r="J6540">
        <v>4.4599955146932592E-4</v>
      </c>
      <c r="K6540">
        <v>0.8314606741573034</v>
      </c>
      <c r="L6540">
        <v>0.94382022471910121</v>
      </c>
      <c r="M6540">
        <v>0.82825261192940292</v>
      </c>
      <c r="N6540">
        <v>89</v>
      </c>
    </row>
    <row r="6541" spans="1:14" x14ac:dyDescent="0.25">
      <c r="A6541" s="1">
        <v>5057</v>
      </c>
      <c r="B6541" t="s">
        <v>5070</v>
      </c>
      <c r="E6541">
        <v>0</v>
      </c>
      <c r="F6541">
        <v>2.4639416164155578E-3</v>
      </c>
      <c r="G6541">
        <v>3.053812045873495E-3</v>
      </c>
      <c r="H6541">
        <v>0.16842105263157889</v>
      </c>
      <c r="I6541">
        <v>1.4790057948103389E-4</v>
      </c>
      <c r="J6541">
        <v>2.8029332688746879E-4</v>
      </c>
      <c r="K6541">
        <v>0.83157894736842108</v>
      </c>
      <c r="L6541">
        <v>1</v>
      </c>
      <c r="M6541">
        <v>0.8245290692234728</v>
      </c>
      <c r="N6541">
        <v>95</v>
      </c>
    </row>
    <row r="6542" spans="1:14" x14ac:dyDescent="0.25">
      <c r="A6542" s="1">
        <v>5066</v>
      </c>
      <c r="B6542" t="s">
        <v>5079</v>
      </c>
      <c r="E6542">
        <v>0</v>
      </c>
      <c r="F6542">
        <v>2.4638938513077452E-3</v>
      </c>
      <c r="G6542">
        <v>3.0538314231853452E-3</v>
      </c>
      <c r="H6542">
        <v>0.16842105263157889</v>
      </c>
      <c r="I6542">
        <v>1.4774062951882619E-4</v>
      </c>
      <c r="J6542">
        <v>2.8033825454175891E-4</v>
      </c>
      <c r="K6542">
        <v>0.83157894736842108</v>
      </c>
      <c r="L6542">
        <v>1</v>
      </c>
      <c r="M6542">
        <v>0.8255879260318012</v>
      </c>
      <c r="N6542">
        <v>95</v>
      </c>
    </row>
    <row r="6543" spans="1:14" x14ac:dyDescent="0.25">
      <c r="A6543" s="1">
        <v>4043</v>
      </c>
      <c r="B6543" t="s">
        <v>4056</v>
      </c>
      <c r="E6543">
        <v>0</v>
      </c>
      <c r="F6543">
        <v>7.3842768777017842E-4</v>
      </c>
      <c r="G6543">
        <v>7.031669397764579E-4</v>
      </c>
      <c r="H6543">
        <v>0.1679389312977099</v>
      </c>
      <c r="I6543">
        <v>1.9813977432443189E-4</v>
      </c>
      <c r="J6543">
        <v>1.3066312093168461E-4</v>
      </c>
      <c r="K6543">
        <v>0.83206106870229013</v>
      </c>
      <c r="L6543">
        <v>1</v>
      </c>
      <c r="M6543">
        <v>0.76773869073994383</v>
      </c>
      <c r="N6543">
        <v>131</v>
      </c>
    </row>
    <row r="6544" spans="1:14" x14ac:dyDescent="0.25">
      <c r="A6544" s="1">
        <v>1129</v>
      </c>
      <c r="B6544" t="s">
        <v>1142</v>
      </c>
      <c r="C6544">
        <v>-2.7632013449516119E-2</v>
      </c>
      <c r="D6544">
        <v>3.3829610270580908E-2</v>
      </c>
      <c r="E6544">
        <v>4.1666666666666657E-2</v>
      </c>
      <c r="F6544">
        <v>0.16900912864685791</v>
      </c>
      <c r="G6544">
        <v>0.22342620279092201</v>
      </c>
      <c r="H6544">
        <v>0.125</v>
      </c>
      <c r="I6544">
        <v>2.4703284602392772E-3</v>
      </c>
      <c r="J6544">
        <v>8.514283310402309E-3</v>
      </c>
      <c r="K6544">
        <v>0.83333333333333337</v>
      </c>
      <c r="L6544">
        <v>0.95833333333333337</v>
      </c>
      <c r="M6544">
        <v>0.19847535557899729</v>
      </c>
      <c r="N6544">
        <v>72</v>
      </c>
    </row>
    <row r="6545" spans="1:14" x14ac:dyDescent="0.25">
      <c r="A6545" s="1">
        <v>5375</v>
      </c>
      <c r="B6545" t="s">
        <v>5388</v>
      </c>
      <c r="E6545">
        <v>0</v>
      </c>
      <c r="F6545">
        <v>2.367298807919238E-4</v>
      </c>
      <c r="G6545">
        <v>3.6539476154498832E-4</v>
      </c>
      <c r="H6545">
        <v>0.16666666666666671</v>
      </c>
      <c r="I6545">
        <v>4.0145396626673158E-5</v>
      </c>
      <c r="J6545">
        <v>4.0340360892693527E-5</v>
      </c>
      <c r="K6545">
        <v>0.83333333333333337</v>
      </c>
      <c r="L6545">
        <v>1</v>
      </c>
      <c r="M6545">
        <v>0.83720439120452939</v>
      </c>
      <c r="N6545">
        <v>150</v>
      </c>
    </row>
    <row r="6546" spans="1:14" x14ac:dyDescent="0.25">
      <c r="A6546" s="1">
        <v>707</v>
      </c>
      <c r="B6546" t="s">
        <v>720</v>
      </c>
      <c r="C6546">
        <v>-3.9653195432687299E-4</v>
      </c>
      <c r="D6546">
        <v>0</v>
      </c>
      <c r="E6546">
        <v>1.098901098901099E-2</v>
      </c>
      <c r="F6546">
        <v>3.8354298957873408E-2</v>
      </c>
      <c r="G6546">
        <v>6.2289608288097272E-2</v>
      </c>
      <c r="H6546">
        <v>0.15384615384615391</v>
      </c>
      <c r="I6546">
        <v>3.2852150274562711E-4</v>
      </c>
      <c r="J6546">
        <v>7.8064701441042195E-4</v>
      </c>
      <c r="K6546">
        <v>0.8351648351648352</v>
      </c>
      <c r="L6546">
        <v>0.98901098901098905</v>
      </c>
      <c r="M6546">
        <v>0.49292094696201438</v>
      </c>
      <c r="N6546">
        <v>91</v>
      </c>
    </row>
    <row r="6547" spans="1:14" x14ac:dyDescent="0.25">
      <c r="A6547" s="1">
        <v>716</v>
      </c>
      <c r="B6547" t="s">
        <v>729</v>
      </c>
      <c r="C6547">
        <v>-3.9663496276731708E-4</v>
      </c>
      <c r="D6547">
        <v>0</v>
      </c>
      <c r="E6547">
        <v>1.098901098901099E-2</v>
      </c>
      <c r="F6547">
        <v>3.8354311206571463E-2</v>
      </c>
      <c r="G6547">
        <v>6.2289596893731383E-2</v>
      </c>
      <c r="H6547">
        <v>0.15384615384615391</v>
      </c>
      <c r="I6547">
        <v>3.2874540591271742E-4</v>
      </c>
      <c r="J6547">
        <v>7.8060416462809854E-4</v>
      </c>
      <c r="K6547">
        <v>0.8351648351648352</v>
      </c>
      <c r="L6547">
        <v>0.98901098901098905</v>
      </c>
      <c r="M6547">
        <v>0.49325762654153982</v>
      </c>
      <c r="N6547">
        <v>91</v>
      </c>
    </row>
    <row r="6548" spans="1:14" x14ac:dyDescent="0.25">
      <c r="A6548" s="1">
        <v>4325</v>
      </c>
      <c r="B6548" t="s">
        <v>4338</v>
      </c>
      <c r="E6548">
        <v>0</v>
      </c>
      <c r="F6548">
        <v>3.462997174704904E-3</v>
      </c>
      <c r="G6548">
        <v>4.1481230390406068E-3</v>
      </c>
      <c r="H6548">
        <v>0.1648351648351648</v>
      </c>
      <c r="I6548">
        <v>1.847796174570143E-4</v>
      </c>
      <c r="J6548">
        <v>3.9615122165096388E-4</v>
      </c>
      <c r="K6548">
        <v>0.8351648351648352</v>
      </c>
      <c r="L6548">
        <v>1</v>
      </c>
      <c r="M6548">
        <v>0.82336102736482852</v>
      </c>
      <c r="N6548">
        <v>91</v>
      </c>
    </row>
    <row r="6549" spans="1:14" x14ac:dyDescent="0.25">
      <c r="A6549" s="1">
        <v>3605</v>
      </c>
      <c r="B6549" t="s">
        <v>3618</v>
      </c>
      <c r="E6549">
        <v>0</v>
      </c>
      <c r="F6549">
        <v>3.4766414591347618E-3</v>
      </c>
      <c r="G6549">
        <v>4.1538761447980233E-3</v>
      </c>
      <c r="H6549">
        <v>0.1648351648351648</v>
      </c>
      <c r="I6549">
        <v>1.8690728107754209E-4</v>
      </c>
      <c r="J6549">
        <v>3.9733214393056942E-4</v>
      </c>
      <c r="K6549">
        <v>0.8351648351648352</v>
      </c>
      <c r="L6549">
        <v>1</v>
      </c>
      <c r="M6549">
        <v>0.82536865115372926</v>
      </c>
      <c r="N6549">
        <v>91</v>
      </c>
    </row>
    <row r="6550" spans="1:14" x14ac:dyDescent="0.25">
      <c r="A6550" s="1">
        <v>4334</v>
      </c>
      <c r="B6550" t="s">
        <v>4347</v>
      </c>
      <c r="E6550">
        <v>0</v>
      </c>
      <c r="F6550">
        <v>3.4629433000120629E-3</v>
      </c>
      <c r="G6550">
        <v>4.1481459683850117E-3</v>
      </c>
      <c r="H6550">
        <v>0.1648351648351648</v>
      </c>
      <c r="I6550">
        <v>1.8568040516403779E-4</v>
      </c>
      <c r="J6550">
        <v>3.9593007301177822E-4</v>
      </c>
      <c r="K6550">
        <v>0.8351648351648352</v>
      </c>
      <c r="L6550">
        <v>1</v>
      </c>
      <c r="M6550">
        <v>0.82642421146307599</v>
      </c>
      <c r="N6550">
        <v>91</v>
      </c>
    </row>
    <row r="6551" spans="1:14" x14ac:dyDescent="0.25">
      <c r="A6551" s="1">
        <v>1858</v>
      </c>
      <c r="B6551" t="s">
        <v>1871</v>
      </c>
      <c r="C6551">
        <v>-2.7995228560978511E-2</v>
      </c>
      <c r="D6551">
        <v>3.3660296827309498E-2</v>
      </c>
      <c r="E6551">
        <v>4.1095890410958902E-2</v>
      </c>
      <c r="F6551">
        <v>0.16795526102132591</v>
      </c>
      <c r="G6551">
        <v>0.22086275921855819</v>
      </c>
      <c r="H6551">
        <v>0.12328767123287671</v>
      </c>
      <c r="I6551">
        <v>2.4365844872036588E-3</v>
      </c>
      <c r="J6551">
        <v>8.3276213541711441E-3</v>
      </c>
      <c r="K6551">
        <v>0.83561643835616439</v>
      </c>
      <c r="L6551">
        <v>0.95890410958904115</v>
      </c>
      <c r="M6551">
        <v>0.2010385953158344</v>
      </c>
      <c r="N6551">
        <v>73</v>
      </c>
    </row>
    <row r="6552" spans="1:14" x14ac:dyDescent="0.25">
      <c r="A6552" s="1">
        <v>3596</v>
      </c>
      <c r="B6552" t="s">
        <v>3609</v>
      </c>
      <c r="E6552">
        <v>0</v>
      </c>
      <c r="F6552">
        <v>3.4766952086627062E-3</v>
      </c>
      <c r="G6552">
        <v>4.1538532265877328E-3</v>
      </c>
      <c r="H6552">
        <v>0.1630434782608696</v>
      </c>
      <c r="I6552">
        <v>1.84987512337596E-4</v>
      </c>
      <c r="J6552">
        <v>3.9509718227416659E-4</v>
      </c>
      <c r="K6552">
        <v>0.83695652173913049</v>
      </c>
      <c r="L6552">
        <v>1</v>
      </c>
      <c r="M6552">
        <v>0.82475354849367599</v>
      </c>
      <c r="N6552">
        <v>92</v>
      </c>
    </row>
    <row r="6553" spans="1:14" x14ac:dyDescent="0.25">
      <c r="A6553" s="1">
        <v>4034</v>
      </c>
      <c r="B6553" t="s">
        <v>4047</v>
      </c>
      <c r="E6553">
        <v>0</v>
      </c>
      <c r="F6553">
        <v>7.5281966213803337E-4</v>
      </c>
      <c r="G6553">
        <v>6.991832193451637E-4</v>
      </c>
      <c r="H6553">
        <v>0.16153846153846149</v>
      </c>
      <c r="I6553">
        <v>1.9324279886058919E-4</v>
      </c>
      <c r="J6553">
        <v>1.2942020384427901E-4</v>
      </c>
      <c r="K6553">
        <v>0.83846153846153848</v>
      </c>
      <c r="L6553">
        <v>1</v>
      </c>
      <c r="M6553">
        <v>0.89223538363569777</v>
      </c>
      <c r="N6553">
        <v>130</v>
      </c>
    </row>
    <row r="6554" spans="1:14" x14ac:dyDescent="0.25">
      <c r="A6554" s="1">
        <v>4025</v>
      </c>
      <c r="B6554" t="s">
        <v>4038</v>
      </c>
      <c r="E6554">
        <v>0</v>
      </c>
      <c r="F6554">
        <v>7.5275528340166967E-4</v>
      </c>
      <c r="G6554">
        <v>6.9913117917409578E-4</v>
      </c>
      <c r="H6554">
        <v>0.16153846153846149</v>
      </c>
      <c r="I6554">
        <v>1.9321469946255039E-4</v>
      </c>
      <c r="J6554">
        <v>1.2942678922533461E-4</v>
      </c>
      <c r="K6554">
        <v>0.83846153846153848</v>
      </c>
      <c r="L6554">
        <v>1</v>
      </c>
      <c r="M6554">
        <v>0.89244636820410572</v>
      </c>
      <c r="N6554">
        <v>130</v>
      </c>
    </row>
    <row r="6555" spans="1:14" x14ac:dyDescent="0.25">
      <c r="A6555" s="1">
        <v>318</v>
      </c>
      <c r="B6555" t="s">
        <v>331</v>
      </c>
      <c r="C6555">
        <v>-1.485496523075569E-2</v>
      </c>
      <c r="D6555">
        <v>1.312987324416803E-2</v>
      </c>
      <c r="E6555">
        <v>2.469135802469136E-2</v>
      </c>
      <c r="F6555">
        <v>0.1299999493079696</v>
      </c>
      <c r="G6555">
        <v>0.1966378725586003</v>
      </c>
      <c r="H6555">
        <v>0.13580246913580249</v>
      </c>
      <c r="I6555">
        <v>1.1100290135369179E-3</v>
      </c>
      <c r="J6555">
        <v>3.4405883583908791E-3</v>
      </c>
      <c r="K6555">
        <v>0.83950617283950613</v>
      </c>
      <c r="L6555">
        <v>0.97530864197530853</v>
      </c>
      <c r="M6555">
        <v>0.26583394220787371</v>
      </c>
      <c r="N6555">
        <v>81</v>
      </c>
    </row>
    <row r="6556" spans="1:14" x14ac:dyDescent="0.25">
      <c r="A6556" s="1">
        <v>5384</v>
      </c>
      <c r="B6556" t="s">
        <v>5397</v>
      </c>
      <c r="E6556">
        <v>0</v>
      </c>
      <c r="F6556">
        <v>2.3996909417010531E-4</v>
      </c>
      <c r="G6556">
        <v>3.7279056622883391E-4</v>
      </c>
      <c r="H6556">
        <v>0.16</v>
      </c>
      <c r="I6556">
        <v>3.9662392443169942E-5</v>
      </c>
      <c r="J6556">
        <v>4.0297303788995679E-5</v>
      </c>
      <c r="K6556">
        <v>0.84</v>
      </c>
      <c r="L6556">
        <v>1</v>
      </c>
      <c r="M6556">
        <v>0.83699082786719292</v>
      </c>
      <c r="N6556">
        <v>150</v>
      </c>
    </row>
    <row r="6557" spans="1:14" x14ac:dyDescent="0.25">
      <c r="A6557" s="1">
        <v>1047</v>
      </c>
      <c r="B6557" t="s">
        <v>1060</v>
      </c>
      <c r="C6557">
        <v>-1.3482555563929971E-2</v>
      </c>
      <c r="D6557">
        <v>1.159508310949486E-2</v>
      </c>
      <c r="E6557">
        <v>2.4390243902439029E-2</v>
      </c>
      <c r="F6557">
        <v>0.12646666368499851</v>
      </c>
      <c r="G6557">
        <v>0.1907469857449583</v>
      </c>
      <c r="H6557">
        <v>0.13414634146341459</v>
      </c>
      <c r="I6557">
        <v>1.022239227448994E-3</v>
      </c>
      <c r="J6557">
        <v>3.0020482901406301E-3</v>
      </c>
      <c r="K6557">
        <v>0.84146341463414631</v>
      </c>
      <c r="L6557">
        <v>0.97560975609756095</v>
      </c>
      <c r="M6557">
        <v>0.27888576283352279</v>
      </c>
      <c r="N6557">
        <v>82</v>
      </c>
    </row>
    <row r="6558" spans="1:14" x14ac:dyDescent="0.25">
      <c r="A6558" s="1">
        <v>1776</v>
      </c>
      <c r="B6558" t="s">
        <v>1789</v>
      </c>
      <c r="C6558">
        <v>-1.3149847183940411E-2</v>
      </c>
      <c r="D6558">
        <v>1.121783624935069E-2</v>
      </c>
      <c r="E6558">
        <v>2.4390243902439029E-2</v>
      </c>
      <c r="F6558">
        <v>0.12546547629114649</v>
      </c>
      <c r="G6558">
        <v>0.18918119174225639</v>
      </c>
      <c r="H6558">
        <v>0.13414634146341459</v>
      </c>
      <c r="I6558">
        <v>1.0052764828186E-3</v>
      </c>
      <c r="J6558">
        <v>2.885558446637999E-3</v>
      </c>
      <c r="K6558">
        <v>0.84146341463414631</v>
      </c>
      <c r="L6558">
        <v>0.97560975609756095</v>
      </c>
      <c r="M6558">
        <v>0.28206931839659188</v>
      </c>
      <c r="N6558">
        <v>82</v>
      </c>
    </row>
    <row r="6559" spans="1:14" x14ac:dyDescent="0.25">
      <c r="A6559" s="1">
        <v>1217</v>
      </c>
      <c r="B6559" t="s">
        <v>1230</v>
      </c>
      <c r="C6559">
        <v>-1.526627531779338E-3</v>
      </c>
      <c r="D6559">
        <v>2.3427225561506778E-3</v>
      </c>
      <c r="E6559">
        <v>8.0000000000000002E-3</v>
      </c>
      <c r="F6559">
        <v>3.0989142026795571E-3</v>
      </c>
      <c r="G6559">
        <v>1.25532604690036E-2</v>
      </c>
      <c r="H6559">
        <v>0.15</v>
      </c>
      <c r="I6559">
        <v>1.7910256173985111E-4</v>
      </c>
      <c r="J6559">
        <v>3.6253432912483109E-4</v>
      </c>
      <c r="K6559">
        <v>0.84199999999999997</v>
      </c>
      <c r="L6559">
        <v>0.99199999999999999</v>
      </c>
      <c r="M6559">
        <v>0.92384686924211945</v>
      </c>
      <c r="N6559">
        <v>500</v>
      </c>
    </row>
    <row r="6560" spans="1:14" x14ac:dyDescent="0.25">
      <c r="A6560" s="1">
        <v>1226</v>
      </c>
      <c r="B6560" t="s">
        <v>1239</v>
      </c>
      <c r="C6560">
        <v>-2.0332476393238319E-3</v>
      </c>
      <c r="D6560">
        <v>2.5087182162805101E-3</v>
      </c>
      <c r="E6560">
        <v>6.0000000000000001E-3</v>
      </c>
      <c r="F6560">
        <v>3.1421823648879752E-3</v>
      </c>
      <c r="G6560">
        <v>1.263214248867963E-2</v>
      </c>
      <c r="H6560">
        <v>0.14799999999999999</v>
      </c>
      <c r="I6560">
        <v>1.7894642174428449E-4</v>
      </c>
      <c r="J6560">
        <v>3.6151174877510389E-4</v>
      </c>
      <c r="K6560">
        <v>0.84599999999999997</v>
      </c>
      <c r="L6560">
        <v>0.99399999999999999</v>
      </c>
      <c r="M6560">
        <v>0.92795555458902967</v>
      </c>
      <c r="N6560">
        <v>500</v>
      </c>
    </row>
    <row r="6561" spans="1:14" x14ac:dyDescent="0.25">
      <c r="A6561" s="1">
        <v>1946</v>
      </c>
      <c r="B6561" t="s">
        <v>1959</v>
      </c>
      <c r="C6561">
        <v>-2.8888563542437411E-3</v>
      </c>
      <c r="D6561">
        <v>2.3658967559401218E-3</v>
      </c>
      <c r="E6561">
        <v>4.0000000000000001E-3</v>
      </c>
      <c r="F6561">
        <v>3.062013272016864E-3</v>
      </c>
      <c r="G6561">
        <v>1.247135693034257E-2</v>
      </c>
      <c r="H6561">
        <v>0.15</v>
      </c>
      <c r="I6561">
        <v>1.7699989568749149E-4</v>
      </c>
      <c r="J6561">
        <v>3.5369421540744123E-4</v>
      </c>
      <c r="K6561">
        <v>0.84599999999999997</v>
      </c>
      <c r="L6561">
        <v>0.996</v>
      </c>
      <c r="M6561">
        <v>0.931511962442645</v>
      </c>
      <c r="N6561">
        <v>500</v>
      </c>
    </row>
    <row r="6562" spans="1:14" x14ac:dyDescent="0.25">
      <c r="A6562" s="1">
        <v>1955</v>
      </c>
      <c r="B6562" t="s">
        <v>1968</v>
      </c>
      <c r="C6562">
        <v>-2.8892578083965499E-3</v>
      </c>
      <c r="D6562">
        <v>2.3661577847979838E-3</v>
      </c>
      <c r="E6562">
        <v>4.0000000000000001E-3</v>
      </c>
      <c r="F6562">
        <v>3.1090008684685499E-3</v>
      </c>
      <c r="G6562">
        <v>1.254879969183521E-2</v>
      </c>
      <c r="H6562">
        <v>0.14799999999999999</v>
      </c>
      <c r="I6562">
        <v>1.7672159857167721E-4</v>
      </c>
      <c r="J6562">
        <v>3.5311925593842268E-4</v>
      </c>
      <c r="K6562">
        <v>0.84799999999999998</v>
      </c>
      <c r="L6562">
        <v>0.996</v>
      </c>
      <c r="M6562">
        <v>0.93310588708028652</v>
      </c>
      <c r="N6562">
        <v>500</v>
      </c>
    </row>
  </sheetData>
  <sortState ref="A2:N6562">
    <sortCondition ref="K2:K6562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Emin Oguz Inci</cp:lastModifiedBy>
  <dcterms:created xsi:type="dcterms:W3CDTF">2022-09-15T01:36:50Z</dcterms:created>
  <dcterms:modified xsi:type="dcterms:W3CDTF">2022-09-16T14:40:41Z</dcterms:modified>
</cp:coreProperties>
</file>