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40" yWindow="860" windowWidth="2560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<sst xmlns="http://schemas.openxmlformats.org/spreadsheetml/2006/main" count="3" uniqueCount="3">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</sst>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F9" sqref="F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88660</v>
      </c>
      <c r="B2">
        <v>88695</v>
      </c>
      <c r="C2">
        <f>B2-A2</f>
        <v>35</v>
      </c>
    </row>
    <row r="3" spans="1:3">
      <c r="A3">
        <v>88781</v>
      </c>
      <c r="B3">
        <v>88909</v>
      </c>
      <c r="C3">
        <f t="shared" ref="C3:C44" si="0">B3-A3</f>
        <v>128</v>
      </c>
    </row>
    <row r="4" spans="1:3">
      <c r="A4">
        <v>88958</v>
      </c>
      <c r="B4">
        <v>89092</v>
      </c>
      <c r="C4">
        <f t="shared" si="0"/>
        <v>134</v>
      </c>
    </row>
    <row r="5" spans="1:3">
      <c r="A5">
        <v>89144</v>
      </c>
      <c r="B5">
        <v>89633</v>
      </c>
      <c r="C5">
        <f t="shared" si="0"/>
        <v>489</v>
      </c>
    </row>
    <row r="6" spans="1:3">
      <c r="A6">
        <v>89677</v>
      </c>
      <c r="B6">
        <v>89776</v>
      </c>
      <c r="C6">
        <f t="shared" si="0"/>
        <v>99</v>
      </c>
    </row>
    <row r="7" spans="1:3">
      <c r="A7">
        <v>89900</v>
      </c>
      <c r="B7">
        <v>90085</v>
      </c>
      <c r="C7">
        <f t="shared" si="0"/>
        <v>185</v>
      </c>
    </row>
    <row r="8" spans="1:3">
      <c r="A8">
        <v>90341</v>
      </c>
      <c r="B8">
        <v>90457</v>
      </c>
      <c r="C8">
        <f t="shared" si="0"/>
        <v>116</v>
      </c>
    </row>
    <row r="9" spans="1:3">
      <c r="A9">
        <v>90592</v>
      </c>
      <c r="B9">
        <v>90757</v>
      </c>
      <c r="C9">
        <f t="shared" si="0"/>
        <v>165</v>
      </c>
    </row>
    <row r="10" spans="1:3">
      <c r="A10">
        <v>90883</v>
      </c>
      <c r="B10">
        <v>90981</v>
      </c>
      <c r="C10">
        <f t="shared" si="0"/>
        <v>98</v>
      </c>
    </row>
    <row r="11" spans="1:3">
      <c r="A11">
        <v>91027</v>
      </c>
      <c r="B11">
        <v>91215</v>
      </c>
      <c r="C11">
        <f t="shared" si="0"/>
        <v>188</v>
      </c>
    </row>
    <row r="12" spans="1:3">
      <c r="A12">
        <v>91308</v>
      </c>
      <c r="B12">
        <v>91499</v>
      </c>
      <c r="C12">
        <f t="shared" si="0"/>
        <v>191</v>
      </c>
    </row>
    <row r="13" spans="1:3">
      <c r="A13">
        <v>91546</v>
      </c>
      <c r="B13">
        <v>91630</v>
      </c>
      <c r="C13">
        <f t="shared" si="0"/>
        <v>84</v>
      </c>
    </row>
    <row r="14" spans="1:3">
      <c r="A14">
        <v>91757</v>
      </c>
      <c r="B14">
        <v>91900</v>
      </c>
      <c r="C14">
        <f t="shared" si="0"/>
        <v>143</v>
      </c>
    </row>
    <row r="15" spans="1:3">
      <c r="A15">
        <v>92003</v>
      </c>
      <c r="B15">
        <v>92246</v>
      </c>
      <c r="C15">
        <f t="shared" si="0"/>
        <v>243</v>
      </c>
    </row>
    <row r="16" spans="1:3">
      <c r="A16">
        <v>92337</v>
      </c>
      <c r="B16">
        <v>92528</v>
      </c>
      <c r="C16">
        <f t="shared" si="0"/>
        <v>191</v>
      </c>
    </row>
    <row r="17" spans="1:3">
      <c r="A17">
        <v>92692</v>
      </c>
      <c r="B17">
        <v>92882</v>
      </c>
      <c r="C17">
        <f t="shared" si="0"/>
        <v>190</v>
      </c>
    </row>
    <row r="18" spans="1:3">
      <c r="A18">
        <v>92959</v>
      </c>
      <c r="B18">
        <v>93119</v>
      </c>
      <c r="C18">
        <f t="shared" si="0"/>
        <v>160</v>
      </c>
    </row>
    <row r="19" spans="1:3">
      <c r="A19">
        <v>93162</v>
      </c>
      <c r="B19">
        <v>93355</v>
      </c>
      <c r="C19">
        <f t="shared" si="0"/>
        <v>193</v>
      </c>
    </row>
    <row r="20" spans="1:3">
      <c r="A20">
        <v>93410</v>
      </c>
      <c r="B20">
        <v>93499</v>
      </c>
      <c r="C20">
        <f t="shared" si="0"/>
        <v>89</v>
      </c>
    </row>
    <row r="21" spans="1:3">
      <c r="A21">
        <v>93592</v>
      </c>
      <c r="B21">
        <v>93676</v>
      </c>
      <c r="C21">
        <f t="shared" si="0"/>
        <v>84</v>
      </c>
    </row>
    <row r="22" spans="1:3">
      <c r="A22">
        <v>93761</v>
      </c>
      <c r="B22">
        <v>93951</v>
      </c>
      <c r="C22">
        <f t="shared" si="0"/>
        <v>190</v>
      </c>
    </row>
    <row r="23" spans="1:3">
      <c r="A23">
        <v>94036</v>
      </c>
      <c r="B23">
        <v>94084</v>
      </c>
      <c r="C23">
        <f t="shared" si="0"/>
        <v>48</v>
      </c>
    </row>
    <row r="24" spans="1:3">
      <c r="A24">
        <v>94269</v>
      </c>
      <c r="B24">
        <v>94336</v>
      </c>
      <c r="C24">
        <f t="shared" si="0"/>
        <v>67</v>
      </c>
    </row>
    <row r="25" spans="1:3">
      <c r="A25">
        <v>94387</v>
      </c>
      <c r="B25">
        <v>95064</v>
      </c>
      <c r="C25">
        <f t="shared" si="0"/>
        <v>677</v>
      </c>
    </row>
    <row r="26" spans="1:3">
      <c r="A26">
        <v>95118</v>
      </c>
      <c r="B26">
        <v>95261</v>
      </c>
      <c r="C26">
        <f t="shared" si="0"/>
        <v>143</v>
      </c>
    </row>
    <row r="27" spans="1:3">
      <c r="A27">
        <v>95383</v>
      </c>
      <c r="B27">
        <v>95442</v>
      </c>
      <c r="C27">
        <f t="shared" si="0"/>
        <v>59</v>
      </c>
    </row>
    <row r="28" spans="1:3">
      <c r="A28">
        <v>95509</v>
      </c>
      <c r="B28">
        <v>95614</v>
      </c>
      <c r="C28">
        <f t="shared" si="0"/>
        <v>105</v>
      </c>
    </row>
    <row r="29" spans="1:3">
      <c r="A29">
        <v>95762</v>
      </c>
      <c r="B29">
        <v>95818</v>
      </c>
      <c r="C29">
        <f t="shared" si="0"/>
        <v>56</v>
      </c>
    </row>
    <row r="30" spans="1:3">
      <c r="A30">
        <v>95849</v>
      </c>
      <c r="B30">
        <v>95963</v>
      </c>
      <c r="C30">
        <f t="shared" si="0"/>
        <v>114</v>
      </c>
    </row>
    <row r="31" spans="1:3">
      <c r="A31">
        <v>96040</v>
      </c>
      <c r="B31">
        <v>96131</v>
      </c>
      <c r="C31">
        <f t="shared" si="0"/>
        <v>91</v>
      </c>
    </row>
    <row r="32" spans="1:3">
      <c r="A32">
        <v>96240</v>
      </c>
      <c r="B32">
        <v>96312</v>
      </c>
      <c r="C32">
        <f t="shared" si="0"/>
        <v>72</v>
      </c>
    </row>
    <row r="33" spans="1:3">
      <c r="A33">
        <v>96375</v>
      </c>
      <c r="B33">
        <v>96429</v>
      </c>
      <c r="C33">
        <f t="shared" si="0"/>
        <v>54</v>
      </c>
    </row>
    <row r="34" spans="1:3">
      <c r="A34">
        <v>96536</v>
      </c>
      <c r="B34">
        <v>96652</v>
      </c>
      <c r="C34">
        <f t="shared" si="0"/>
        <v>116</v>
      </c>
    </row>
    <row r="35" spans="1:3">
      <c r="A35">
        <v>96716</v>
      </c>
      <c r="B35">
        <v>96777</v>
      </c>
      <c r="C35">
        <f t="shared" si="0"/>
        <v>61</v>
      </c>
    </row>
    <row r="36" spans="1:3">
      <c r="A36">
        <v>96818</v>
      </c>
      <c r="B36">
        <v>96940</v>
      </c>
      <c r="C36">
        <f t="shared" si="0"/>
        <v>122</v>
      </c>
    </row>
    <row r="37" spans="1:3">
      <c r="A37">
        <v>97113</v>
      </c>
      <c r="B37">
        <v>97306</v>
      </c>
      <c r="C37">
        <f t="shared" si="0"/>
        <v>193</v>
      </c>
    </row>
    <row r="38" spans="1:3">
      <c r="A38">
        <v>97331</v>
      </c>
      <c r="B38">
        <v>97404</v>
      </c>
      <c r="C38">
        <f t="shared" si="0"/>
        <v>73</v>
      </c>
    </row>
    <row r="39" spans="1:3">
      <c r="A39">
        <v>97557</v>
      </c>
      <c r="B39">
        <v>97662</v>
      </c>
      <c r="C39">
        <f t="shared" si="0"/>
        <v>105</v>
      </c>
    </row>
    <row r="40" spans="1:3">
      <c r="A40">
        <v>97703</v>
      </c>
      <c r="B40">
        <v>97769</v>
      </c>
      <c r="C40">
        <f t="shared" si="0"/>
        <v>66</v>
      </c>
    </row>
    <row r="41" spans="1:3">
      <c r="A41">
        <v>97804</v>
      </c>
      <c r="B41">
        <v>97841</v>
      </c>
      <c r="C41">
        <f t="shared" si="0"/>
        <v>37</v>
      </c>
    </row>
    <row r="42" spans="1:3">
      <c r="A42">
        <v>97980</v>
      </c>
      <c r="B42">
        <v>98251</v>
      </c>
      <c r="C42">
        <f t="shared" si="0"/>
        <v>271</v>
      </c>
    </row>
    <row r="43" spans="1:3">
      <c r="A43">
        <v>98365</v>
      </c>
      <c r="B43">
        <v>98427</v>
      </c>
      <c r="C43">
        <f t="shared" si="0"/>
        <v>62</v>
      </c>
    </row>
    <row r="44" spans="1:3">
      <c r="A44">
        <v>98506</v>
      </c>
      <c r="B44">
        <v>98660</v>
      </c>
      <c r="C44">
        <f t="shared" si="0"/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Everett</dc:creator>
  <cp:lastModifiedBy>Claire Everett</cp:lastModifiedBy>
  <dcterms:created xsi:type="dcterms:W3CDTF">2020-04-06T15:20:36Z</dcterms:created>
  <dcterms:modified xsi:type="dcterms:W3CDTF">2020-06-07T22:22:14Z</dcterms:modified>
</cp:coreProperties>
</file>