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EVENTS" sheetId="1" r:id="rId4"/>
    <sheet state="visible" name="ACC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5">
      <text>
        <t xml:space="preserve">HMI not located in folder?
	-Claire Dinauer</t>
      </text>
    </comment>
    <comment authorId="0" ref="S1">
      <text>
        <t xml:space="preserve">forgot to enter
	-Claire Dinauer</t>
      </text>
    </comment>
    <comment authorId="0" ref="N14">
      <text>
        <t xml:space="preserve">check if entered (we have it on file?)
	-Claire Dinauer</t>
      </text>
    </comment>
    <comment authorId="0" ref="Y7">
      <text>
        <t xml:space="preserve">check if entered in Access (says "no")
	-Claire Dinauer</t>
      </text>
    </comment>
  </commentList>
</comments>
</file>

<file path=xl/sharedStrings.xml><?xml version="1.0" encoding="utf-8"?>
<sst xmlns="http://schemas.openxmlformats.org/spreadsheetml/2006/main" count="1361" uniqueCount="79">
  <si>
    <t>MPRCID</t>
  </si>
  <si>
    <t>Medical History</t>
  </si>
  <si>
    <t>ConCom Meds</t>
  </si>
  <si>
    <t>NonPychCC Meds</t>
  </si>
  <si>
    <t>NUQ</t>
  </si>
  <si>
    <t>DDF5</t>
  </si>
  <si>
    <t>SCID5 Summary</t>
  </si>
  <si>
    <t>MATRICS</t>
  </si>
  <si>
    <t>Hollow Mask Illusion</t>
  </si>
  <si>
    <t>BPRS</t>
  </si>
  <si>
    <t>CHAT</t>
  </si>
  <si>
    <t>CAINS</t>
  </si>
  <si>
    <t>LOF</t>
  </si>
  <si>
    <t>WAMHI</t>
  </si>
  <si>
    <t>M042311</t>
  </si>
  <si>
    <t>yes</t>
  </si>
  <si>
    <t>no</t>
  </si>
  <si>
    <t>Consent Form</t>
  </si>
  <si>
    <t>M042322</t>
  </si>
  <si>
    <t>Doc to Consent</t>
  </si>
  <si>
    <t>DEMO 1</t>
  </si>
  <si>
    <t>DEMO 2</t>
  </si>
  <si>
    <t>Urine Tox</t>
  </si>
  <si>
    <t>MRI Safety</t>
  </si>
  <si>
    <t>SCID5</t>
  </si>
  <si>
    <t>M042333</t>
  </si>
  <si>
    <t>WTAR</t>
  </si>
  <si>
    <t>PDI + LSHS</t>
  </si>
  <si>
    <t>Conditioned Hallucinations</t>
  </si>
  <si>
    <t>Food Task</t>
  </si>
  <si>
    <t>M042344</t>
  </si>
  <si>
    <t>MRS</t>
  </si>
  <si>
    <t>Reversal Learning</t>
  </si>
  <si>
    <t>ASI</t>
  </si>
  <si>
    <t>M042355</t>
  </si>
  <si>
    <t>M042366</t>
  </si>
  <si>
    <t>GCB</t>
  </si>
  <si>
    <t>PANAS</t>
  </si>
  <si>
    <t>M042377</t>
  </si>
  <si>
    <t>Motion Change</t>
  </si>
  <si>
    <t>M042388</t>
  </si>
  <si>
    <t>MMN</t>
  </si>
  <si>
    <t>LTP</t>
  </si>
  <si>
    <t>Agency Task</t>
  </si>
  <si>
    <t>NOTES</t>
  </si>
  <si>
    <t>M042390</t>
  </si>
  <si>
    <t>M042401</t>
  </si>
  <si>
    <t>M042412</t>
  </si>
  <si>
    <t>M042423</t>
  </si>
  <si>
    <t>M042434</t>
  </si>
  <si>
    <t>M042445</t>
  </si>
  <si>
    <t>Subject withdrew in Visit 2</t>
  </si>
  <si>
    <t>M042456</t>
  </si>
  <si>
    <t>M042467</t>
  </si>
  <si>
    <t>M042478</t>
  </si>
  <si>
    <t>M042480</t>
  </si>
  <si>
    <t>M042491</t>
  </si>
  <si>
    <t>M042502</t>
  </si>
  <si>
    <t>M042513</t>
  </si>
  <si>
    <t>M042524</t>
  </si>
  <si>
    <t>M042535</t>
  </si>
  <si>
    <t>M042546</t>
  </si>
  <si>
    <t>M042557</t>
  </si>
  <si>
    <t>M042568</t>
  </si>
  <si>
    <t>M042570</t>
  </si>
  <si>
    <t>Excluded due to alcohol use</t>
  </si>
  <si>
    <t>Exclusion: IQ = 80</t>
  </si>
  <si>
    <t>Exclusion: First degree relative with SZ</t>
  </si>
  <si>
    <t>Sign SCID and SCID5 Summary (Rater: PC)</t>
  </si>
  <si>
    <t>Exclusion: Participant revealed family history of bipolar (twin) mid-SCID interview. Interview terminated. Participation concluded.</t>
  </si>
  <si>
    <t>MATRICS scoring form incomplete</t>
  </si>
  <si>
    <t>Sign CC and NonPsychCC Med</t>
  </si>
  <si>
    <t>Sign SCID; dx exclusion</t>
  </si>
  <si>
    <t>Sign SCID</t>
  </si>
  <si>
    <t>Urine Tox present for Visit 2 and 3, but not for Visit 1
DDF5 present but not completed or signed (Rater: JK)
CHAT and WAMHI present but incomplete/not entered</t>
  </si>
  <si>
    <t>CCMed and NonPsychCC Med not signed/not entered
CHAT incomplete</t>
  </si>
  <si>
    <t>Sign CCMed and NonPsychCC Med (Rater: PL)
Sign SCID and SCID Summary (Rater: JK)
MATRICS scoring form incomplete</t>
  </si>
  <si>
    <t>Sign CCMed and NonPsychCC Med (Rater: JK)
MATRICS scoring form incomplete</t>
  </si>
  <si>
    <t>Not yet entered in Access.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</si>
</sst>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theme="1"/>
      <name val="Roboto"/>
    </font>
    <font/>
    <font>
      <color rgb="FF000000"/>
      <name val="Arial"/>
    </font>
    <font>
      <color theme="1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2DA91"/>
        <bgColor rgb="FFF2DA91"/>
      </patternFill>
    </fill>
    <fill>
      <patternFill patternType="solid">
        <fgColor rgb="FFD9D9D9"/>
        <bgColor rgb="FFD9D9D9"/>
      </patternFill>
    </fill>
    <fill>
      <patternFill patternType="solid">
        <fgColor rgb="FFB7E1CD"/>
        <bgColor rgb="FFB7E1CD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4" fontId="2" numFmtId="0" xfId="0" applyFont="1"/>
    <xf borderId="0" fillId="8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5" max="35" width="46.14"/>
  </cols>
  <sheetData>
    <row r="1">
      <c r="A1" s="1" t="s">
        <v>0</v>
      </c>
      <c r="B1" s="3" t="s">
        <v>17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22</v>
      </c>
      <c r="K1" s="3" t="s">
        <v>23</v>
      </c>
      <c r="L1" s="3" t="s">
        <v>5</v>
      </c>
      <c r="M1" s="5" t="s">
        <v>24</v>
      </c>
      <c r="N1" s="3" t="s">
        <v>6</v>
      </c>
      <c r="O1" s="3" t="s">
        <v>26</v>
      </c>
      <c r="P1" s="3" t="s">
        <v>7</v>
      </c>
      <c r="Q1" s="3" t="s">
        <v>8</v>
      </c>
      <c r="R1" s="1" t="s">
        <v>27</v>
      </c>
      <c r="S1" s="1" t="s">
        <v>28</v>
      </c>
      <c r="T1" s="1" t="s">
        <v>29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31</v>
      </c>
      <c r="AA1" s="1" t="s">
        <v>32</v>
      </c>
      <c r="AB1" s="6" t="s">
        <v>33</v>
      </c>
      <c r="AC1" s="6" t="s">
        <v>36</v>
      </c>
      <c r="AD1" s="1" t="s">
        <v>37</v>
      </c>
      <c r="AE1" s="7" t="s">
        <v>39</v>
      </c>
      <c r="AF1" s="7" t="s">
        <v>41</v>
      </c>
      <c r="AG1" s="7" t="s">
        <v>42</v>
      </c>
      <c r="AH1" s="7" t="s">
        <v>43</v>
      </c>
      <c r="AI1" s="8" t="s">
        <v>44</v>
      </c>
    </row>
    <row r="2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16</v>
      </c>
      <c r="O2" s="2" t="s">
        <v>16</v>
      </c>
      <c r="P2" s="2" t="s">
        <v>15</v>
      </c>
      <c r="Q2" s="2" t="s">
        <v>16</v>
      </c>
      <c r="R2" s="2" t="s">
        <v>16</v>
      </c>
      <c r="S2" s="9" t="s">
        <v>16</v>
      </c>
      <c r="T2" s="9" t="s">
        <v>16</v>
      </c>
      <c r="U2" s="2" t="s">
        <v>16</v>
      </c>
      <c r="V2" s="2" t="s">
        <v>16</v>
      </c>
      <c r="W2" s="2" t="s">
        <v>16</v>
      </c>
      <c r="X2" s="2" t="s">
        <v>16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16</v>
      </c>
      <c r="AD2" s="2" t="s">
        <v>16</v>
      </c>
      <c r="AE2" s="2" t="s">
        <v>16</v>
      </c>
      <c r="AF2" s="2" t="s">
        <v>16</v>
      </c>
      <c r="AG2" s="2" t="s">
        <v>16</v>
      </c>
      <c r="AH2" s="2" t="s">
        <v>16</v>
      </c>
      <c r="AI2" s="2" t="s">
        <v>51</v>
      </c>
    </row>
    <row r="3">
      <c r="A3" s="4" t="s">
        <v>18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16</v>
      </c>
      <c r="O3" s="4" t="s">
        <v>15</v>
      </c>
      <c r="P3" s="4" t="s">
        <v>15</v>
      </c>
      <c r="Q3" s="4" t="s">
        <v>15</v>
      </c>
      <c r="R3" s="4" t="s">
        <v>15</v>
      </c>
      <c r="S3" s="11" t="s">
        <v>15</v>
      </c>
      <c r="T3" s="11" t="s">
        <v>15</v>
      </c>
      <c r="U3" s="4" t="s">
        <v>15</v>
      </c>
      <c r="V3" s="4" t="s">
        <v>15</v>
      </c>
      <c r="W3" s="4" t="s">
        <v>15</v>
      </c>
      <c r="X3" s="4" t="s">
        <v>15</v>
      </c>
      <c r="Y3" s="4" t="s">
        <v>15</v>
      </c>
      <c r="Z3" s="4" t="s">
        <v>15</v>
      </c>
      <c r="AA3" s="4" t="s">
        <v>15</v>
      </c>
      <c r="AB3" s="4" t="s">
        <v>15</v>
      </c>
      <c r="AC3" s="4" t="s">
        <v>15</v>
      </c>
      <c r="AD3" s="4" t="s">
        <v>15</v>
      </c>
      <c r="AE3" s="4" t="s">
        <v>15</v>
      </c>
      <c r="AF3" s="4" t="s">
        <v>15</v>
      </c>
      <c r="AG3" s="4" t="s">
        <v>15</v>
      </c>
      <c r="AH3" s="4" t="s">
        <v>15</v>
      </c>
      <c r="AI3" s="12"/>
    </row>
    <row r="4">
      <c r="A4" s="2" t="s">
        <v>25</v>
      </c>
      <c r="B4" s="2" t="s">
        <v>16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16</v>
      </c>
      <c r="O4" s="2" t="s">
        <v>15</v>
      </c>
      <c r="P4" s="2" t="s">
        <v>15</v>
      </c>
      <c r="Q4" s="2" t="s">
        <v>15</v>
      </c>
      <c r="R4" s="2" t="s">
        <v>16</v>
      </c>
      <c r="S4" s="9" t="s">
        <v>15</v>
      </c>
      <c r="T4" s="9" t="s">
        <v>15</v>
      </c>
      <c r="U4" s="2" t="s">
        <v>15</v>
      </c>
      <c r="V4" s="2" t="s">
        <v>15</v>
      </c>
      <c r="W4" s="2" t="s">
        <v>15</v>
      </c>
      <c r="X4" s="2" t="s">
        <v>15</v>
      </c>
      <c r="Y4" s="2" t="s">
        <v>15</v>
      </c>
      <c r="Z4" s="2" t="s">
        <v>15</v>
      </c>
      <c r="AA4" s="2" t="s">
        <v>15</v>
      </c>
      <c r="AB4" s="2" t="s">
        <v>15</v>
      </c>
      <c r="AC4" s="2" t="s">
        <v>15</v>
      </c>
      <c r="AD4" s="2" t="s">
        <v>15</v>
      </c>
      <c r="AE4" s="2" t="s">
        <v>15</v>
      </c>
      <c r="AF4" s="2" t="s">
        <v>15</v>
      </c>
      <c r="AG4" s="2" t="s">
        <v>15</v>
      </c>
      <c r="AH4" s="2" t="s">
        <v>15</v>
      </c>
    </row>
    <row r="5">
      <c r="A5" s="4" t="s">
        <v>30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15</v>
      </c>
      <c r="M5" s="4" t="s">
        <v>15</v>
      </c>
      <c r="N5" s="4" t="s">
        <v>16</v>
      </c>
      <c r="O5" s="4" t="s">
        <v>16</v>
      </c>
      <c r="P5" s="4" t="s">
        <v>16</v>
      </c>
      <c r="Q5" s="4" t="s">
        <v>16</v>
      </c>
      <c r="R5" s="4" t="s">
        <v>16</v>
      </c>
      <c r="S5" s="11" t="s">
        <v>16</v>
      </c>
      <c r="T5" s="11" t="s">
        <v>16</v>
      </c>
      <c r="U5" s="4" t="s">
        <v>16</v>
      </c>
      <c r="V5" s="4" t="s">
        <v>16</v>
      </c>
      <c r="W5" s="4" t="s">
        <v>16</v>
      </c>
      <c r="X5" s="4" t="s">
        <v>16</v>
      </c>
      <c r="Y5" s="4" t="s">
        <v>16</v>
      </c>
      <c r="Z5" s="4" t="s">
        <v>16</v>
      </c>
      <c r="AA5" s="4" t="s">
        <v>16</v>
      </c>
      <c r="AB5" s="4" t="s">
        <v>16</v>
      </c>
      <c r="AC5" s="4" t="s">
        <v>16</v>
      </c>
      <c r="AD5" s="4" t="s">
        <v>16</v>
      </c>
      <c r="AE5" s="4" t="s">
        <v>16</v>
      </c>
      <c r="AF5" s="4" t="s">
        <v>16</v>
      </c>
      <c r="AG5" s="4" t="s">
        <v>16</v>
      </c>
      <c r="AH5" s="4" t="s">
        <v>16</v>
      </c>
      <c r="AI5" s="4" t="s">
        <v>65</v>
      </c>
    </row>
    <row r="6">
      <c r="A6" s="2" t="s">
        <v>34</v>
      </c>
      <c r="B6" s="2" t="s">
        <v>16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  <c r="M6" s="2" t="s">
        <v>15</v>
      </c>
      <c r="N6" s="2" t="s">
        <v>16</v>
      </c>
      <c r="O6" s="2" t="s">
        <v>15</v>
      </c>
      <c r="P6" s="2" t="s">
        <v>15</v>
      </c>
      <c r="Q6" s="2" t="s">
        <v>15</v>
      </c>
      <c r="R6" s="2" t="s">
        <v>16</v>
      </c>
      <c r="S6" s="9" t="s">
        <v>16</v>
      </c>
      <c r="T6" s="9" t="s">
        <v>16</v>
      </c>
      <c r="U6" s="2" t="s">
        <v>16</v>
      </c>
      <c r="V6" s="2" t="s">
        <v>16</v>
      </c>
      <c r="W6" s="2" t="s">
        <v>16</v>
      </c>
      <c r="X6" s="2" t="s">
        <v>16</v>
      </c>
      <c r="Y6" s="2" t="s">
        <v>16</v>
      </c>
      <c r="Z6" s="2" t="s">
        <v>16</v>
      </c>
      <c r="AA6" s="2" t="s">
        <v>16</v>
      </c>
      <c r="AB6" s="2" t="s">
        <v>16</v>
      </c>
      <c r="AC6" s="2" t="s">
        <v>16</v>
      </c>
      <c r="AD6" s="2" t="s">
        <v>16</v>
      </c>
      <c r="AE6" s="2" t="s">
        <v>16</v>
      </c>
      <c r="AF6" s="2" t="s">
        <v>16</v>
      </c>
      <c r="AG6" s="2" t="s">
        <v>16</v>
      </c>
      <c r="AH6" s="2" t="s">
        <v>16</v>
      </c>
      <c r="AI6" s="2" t="s">
        <v>66</v>
      </c>
    </row>
    <row r="7">
      <c r="A7" s="4" t="s">
        <v>35</v>
      </c>
      <c r="B7" s="4" t="s">
        <v>16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16</v>
      </c>
      <c r="M7" s="4" t="s">
        <v>15</v>
      </c>
      <c r="N7" s="4" t="s">
        <v>15</v>
      </c>
      <c r="O7" s="4" t="s">
        <v>15</v>
      </c>
      <c r="P7" s="4" t="s">
        <v>15</v>
      </c>
      <c r="Q7" s="4" t="s">
        <v>15</v>
      </c>
      <c r="R7" s="4" t="s">
        <v>16</v>
      </c>
      <c r="S7" s="11" t="s">
        <v>16</v>
      </c>
      <c r="T7" s="11" t="s">
        <v>16</v>
      </c>
      <c r="U7" s="4" t="s">
        <v>15</v>
      </c>
      <c r="V7" s="4" t="s">
        <v>15</v>
      </c>
      <c r="W7" s="4" t="s">
        <v>15</v>
      </c>
      <c r="X7" s="4" t="s">
        <v>15</v>
      </c>
      <c r="Y7" s="4" t="s">
        <v>15</v>
      </c>
      <c r="Z7" s="4" t="s">
        <v>15</v>
      </c>
      <c r="AA7" s="4" t="s">
        <v>15</v>
      </c>
      <c r="AB7" s="4" t="s">
        <v>15</v>
      </c>
      <c r="AC7" s="4" t="s">
        <v>15</v>
      </c>
      <c r="AD7" s="4" t="s">
        <v>15</v>
      </c>
      <c r="AE7" s="4" t="s">
        <v>15</v>
      </c>
      <c r="AF7" s="4" t="s">
        <v>15</v>
      </c>
      <c r="AG7" s="4" t="s">
        <v>15</v>
      </c>
      <c r="AH7" s="4" t="s">
        <v>15</v>
      </c>
      <c r="AI7" s="12"/>
    </row>
    <row r="8">
      <c r="A8" s="2" t="s">
        <v>38</v>
      </c>
      <c r="B8" s="2" t="s">
        <v>16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16</v>
      </c>
      <c r="O8" s="2" t="s">
        <v>15</v>
      </c>
      <c r="P8" s="2" t="s">
        <v>15</v>
      </c>
      <c r="Q8" s="2" t="s">
        <v>15</v>
      </c>
      <c r="R8" s="2" t="s">
        <v>16</v>
      </c>
      <c r="S8" s="9" t="s">
        <v>15</v>
      </c>
      <c r="T8" s="9" t="s">
        <v>15</v>
      </c>
      <c r="U8" s="2" t="s">
        <v>15</v>
      </c>
      <c r="V8" s="2" t="s">
        <v>15</v>
      </c>
      <c r="W8" s="2" t="s">
        <v>15</v>
      </c>
      <c r="X8" s="2" t="s">
        <v>15</v>
      </c>
      <c r="Y8" s="2" t="s">
        <v>15</v>
      </c>
      <c r="Z8" s="2" t="s">
        <v>15</v>
      </c>
      <c r="AA8" s="2" t="s">
        <v>15</v>
      </c>
      <c r="AB8" s="2" t="s">
        <v>15</v>
      </c>
      <c r="AC8" s="2" t="s">
        <v>15</v>
      </c>
      <c r="AD8" s="2" t="s">
        <v>15</v>
      </c>
      <c r="AE8" s="2" t="s">
        <v>15</v>
      </c>
      <c r="AF8" s="2" t="s">
        <v>15</v>
      </c>
      <c r="AG8" s="2" t="s">
        <v>15</v>
      </c>
      <c r="AH8" s="2" t="s">
        <v>15</v>
      </c>
    </row>
    <row r="9">
      <c r="A9" s="4" t="s">
        <v>40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16</v>
      </c>
      <c r="O9" s="4" t="s">
        <v>15</v>
      </c>
      <c r="P9" s="4" t="s">
        <v>15</v>
      </c>
      <c r="Q9" s="4" t="s">
        <v>16</v>
      </c>
      <c r="R9" s="4" t="s">
        <v>15</v>
      </c>
      <c r="S9" s="11" t="s">
        <v>15</v>
      </c>
      <c r="T9" s="11" t="s">
        <v>15</v>
      </c>
      <c r="U9" s="4" t="s">
        <v>15</v>
      </c>
      <c r="V9" s="4" t="s">
        <v>15</v>
      </c>
      <c r="W9" s="4" t="s">
        <v>15</v>
      </c>
      <c r="X9" s="4" t="s">
        <v>15</v>
      </c>
      <c r="Y9" s="4" t="s">
        <v>15</v>
      </c>
      <c r="Z9" s="4" t="s">
        <v>15</v>
      </c>
      <c r="AA9" s="4" t="s">
        <v>15</v>
      </c>
      <c r="AB9" s="4" t="s">
        <v>15</v>
      </c>
      <c r="AC9" s="4" t="s">
        <v>15</v>
      </c>
      <c r="AD9" s="4" t="s">
        <v>15</v>
      </c>
      <c r="AE9" s="4" t="s">
        <v>15</v>
      </c>
      <c r="AF9" s="4" t="s">
        <v>15</v>
      </c>
      <c r="AG9" s="4" t="s">
        <v>15</v>
      </c>
      <c r="AH9" s="4" t="s">
        <v>15</v>
      </c>
      <c r="AI9" s="12"/>
    </row>
    <row r="10">
      <c r="A10" s="2" t="s">
        <v>45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s="2" t="s">
        <v>15</v>
      </c>
      <c r="Q10" s="2" t="s">
        <v>15</v>
      </c>
      <c r="R10" s="2" t="s">
        <v>16</v>
      </c>
      <c r="S10" s="9" t="s">
        <v>15</v>
      </c>
      <c r="T10" s="9" t="s">
        <v>15</v>
      </c>
      <c r="U10" s="2" t="s">
        <v>15</v>
      </c>
      <c r="V10" s="2" t="s">
        <v>15</v>
      </c>
      <c r="W10" s="2" t="s">
        <v>15</v>
      </c>
      <c r="X10" s="2" t="s">
        <v>15</v>
      </c>
      <c r="Y10" s="2" t="s">
        <v>15</v>
      </c>
      <c r="Z10" s="2" t="s">
        <v>15</v>
      </c>
      <c r="AA10" s="2" t="s">
        <v>15</v>
      </c>
      <c r="AB10" s="2" t="s">
        <v>15</v>
      </c>
      <c r="AC10" s="2" t="s">
        <v>15</v>
      </c>
      <c r="AD10" s="2" t="s">
        <v>15</v>
      </c>
      <c r="AE10" s="2" t="s">
        <v>15</v>
      </c>
      <c r="AF10" s="2" t="s">
        <v>15</v>
      </c>
      <c r="AG10" s="2" t="s">
        <v>15</v>
      </c>
      <c r="AH10" s="2" t="s">
        <v>15</v>
      </c>
    </row>
    <row r="11">
      <c r="A11" s="4" t="s">
        <v>46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16</v>
      </c>
      <c r="L11" s="4" t="s">
        <v>15</v>
      </c>
      <c r="M11" s="4" t="s">
        <v>15</v>
      </c>
      <c r="N11" s="4" t="s">
        <v>16</v>
      </c>
      <c r="O11" s="4" t="s">
        <v>16</v>
      </c>
      <c r="P11" s="4" t="s">
        <v>16</v>
      </c>
      <c r="Q11" s="4" t="s">
        <v>16</v>
      </c>
      <c r="R11" s="4" t="s">
        <v>16</v>
      </c>
      <c r="S11" s="11" t="s">
        <v>16</v>
      </c>
      <c r="T11" s="11" t="s">
        <v>16</v>
      </c>
      <c r="U11" s="4" t="s">
        <v>16</v>
      </c>
      <c r="V11" s="4" t="s">
        <v>16</v>
      </c>
      <c r="W11" s="4" t="s">
        <v>16</v>
      </c>
      <c r="X11" s="4" t="s">
        <v>16</v>
      </c>
      <c r="Y11" s="4" t="s">
        <v>15</v>
      </c>
      <c r="Z11" s="4" t="s">
        <v>16</v>
      </c>
      <c r="AA11" s="4" t="s">
        <v>16</v>
      </c>
      <c r="AB11" s="4" t="s">
        <v>16</v>
      </c>
      <c r="AC11" s="4" t="s">
        <v>16</v>
      </c>
      <c r="AD11" s="4" t="s">
        <v>16</v>
      </c>
      <c r="AE11" s="4" t="s">
        <v>16</v>
      </c>
      <c r="AF11" s="4" t="s">
        <v>16</v>
      </c>
      <c r="AG11" s="4" t="s">
        <v>16</v>
      </c>
      <c r="AH11" s="4" t="s">
        <v>16</v>
      </c>
      <c r="AI11" s="4" t="s">
        <v>67</v>
      </c>
    </row>
    <row r="12">
      <c r="A12" s="2" t="s">
        <v>47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  <c r="M12" s="2" t="s">
        <v>15</v>
      </c>
      <c r="N12" s="2" t="s">
        <v>16</v>
      </c>
      <c r="O12" s="2" t="s">
        <v>16</v>
      </c>
      <c r="P12" s="2" t="s">
        <v>16</v>
      </c>
      <c r="Q12" s="2" t="s">
        <v>16</v>
      </c>
      <c r="R12" s="2" t="s">
        <v>16</v>
      </c>
      <c r="S12" s="9" t="s">
        <v>16</v>
      </c>
      <c r="T12" s="9" t="s">
        <v>16</v>
      </c>
      <c r="U12" s="2" t="s">
        <v>16</v>
      </c>
      <c r="V12" s="2" t="s">
        <v>16</v>
      </c>
      <c r="W12" s="2" t="s">
        <v>16</v>
      </c>
      <c r="X12" s="2" t="s">
        <v>16</v>
      </c>
      <c r="Y12" s="2" t="s">
        <v>16</v>
      </c>
      <c r="Z12" s="2" t="s">
        <v>16</v>
      </c>
      <c r="AA12" s="2" t="s">
        <v>16</v>
      </c>
      <c r="AB12" s="14" t="s">
        <v>16</v>
      </c>
      <c r="AC12" s="14" t="s">
        <v>16</v>
      </c>
      <c r="AD12" s="2" t="s">
        <v>16</v>
      </c>
      <c r="AE12" s="2" t="s">
        <v>16</v>
      </c>
      <c r="AF12" s="2" t="s">
        <v>16</v>
      </c>
      <c r="AG12" s="2" t="s">
        <v>16</v>
      </c>
      <c r="AH12" s="2" t="s">
        <v>16</v>
      </c>
    </row>
    <row r="13">
      <c r="A13" s="4" t="s">
        <v>48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16</v>
      </c>
      <c r="M13" s="4" t="s">
        <v>15</v>
      </c>
      <c r="N13" s="4" t="s">
        <v>15</v>
      </c>
      <c r="O13" s="4" t="s">
        <v>15</v>
      </c>
      <c r="P13" s="4" t="s">
        <v>15</v>
      </c>
      <c r="Q13" s="4" t="s">
        <v>15</v>
      </c>
      <c r="R13" s="4" t="s">
        <v>15</v>
      </c>
      <c r="S13" s="11" t="s">
        <v>15</v>
      </c>
      <c r="T13" s="11" t="s">
        <v>15</v>
      </c>
      <c r="U13" s="4" t="s">
        <v>15</v>
      </c>
      <c r="V13" s="4" t="s">
        <v>15</v>
      </c>
      <c r="W13" s="4" t="s">
        <v>15</v>
      </c>
      <c r="X13" s="4" t="s">
        <v>15</v>
      </c>
      <c r="Y13" s="4" t="s">
        <v>15</v>
      </c>
      <c r="Z13" s="4" t="s">
        <v>15</v>
      </c>
      <c r="AA13" s="4" t="s">
        <v>15</v>
      </c>
      <c r="AB13" s="4" t="s">
        <v>15</v>
      </c>
      <c r="AC13" s="4" t="s">
        <v>15</v>
      </c>
      <c r="AD13" s="4" t="s">
        <v>15</v>
      </c>
      <c r="AE13" s="4" t="s">
        <v>15</v>
      </c>
      <c r="AF13" s="4" t="s">
        <v>15</v>
      </c>
      <c r="AG13" s="4" t="s">
        <v>15</v>
      </c>
      <c r="AH13" s="4" t="s">
        <v>15</v>
      </c>
      <c r="AI13" s="11" t="s">
        <v>68</v>
      </c>
    </row>
    <row r="14">
      <c r="A14" s="2" t="s">
        <v>49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  <c r="O14" s="2" t="s">
        <v>15</v>
      </c>
      <c r="P14" s="2" t="s">
        <v>15</v>
      </c>
      <c r="Q14" s="2" t="s">
        <v>15</v>
      </c>
      <c r="R14" s="2" t="s">
        <v>15</v>
      </c>
      <c r="S14" s="2" t="s">
        <v>16</v>
      </c>
      <c r="T14" s="2" t="s">
        <v>16</v>
      </c>
      <c r="U14" s="2" t="s">
        <v>15</v>
      </c>
      <c r="V14" s="2" t="s">
        <v>15</v>
      </c>
      <c r="W14" s="2" t="s">
        <v>15</v>
      </c>
      <c r="X14" s="2" t="s">
        <v>15</v>
      </c>
      <c r="Y14" s="2" t="s">
        <v>15</v>
      </c>
      <c r="Z14" s="2" t="s">
        <v>16</v>
      </c>
      <c r="AA14" s="2" t="s">
        <v>16</v>
      </c>
      <c r="AB14" s="2" t="s">
        <v>16</v>
      </c>
      <c r="AC14" s="2" t="s">
        <v>16</v>
      </c>
      <c r="AD14" s="2" t="s">
        <v>16</v>
      </c>
      <c r="AE14" s="2" t="s">
        <v>15</v>
      </c>
      <c r="AF14" s="2" t="s">
        <v>15</v>
      </c>
      <c r="AG14" s="2" t="s">
        <v>15</v>
      </c>
      <c r="AH14" s="2" t="s">
        <v>15</v>
      </c>
    </row>
    <row r="15">
      <c r="A15" s="10" t="s">
        <v>50</v>
      </c>
      <c r="B15" s="11" t="s">
        <v>15</v>
      </c>
      <c r="C15" s="11" t="s">
        <v>15</v>
      </c>
      <c r="D15" s="11" t="s">
        <v>15</v>
      </c>
      <c r="E15" s="11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11" t="s">
        <v>15</v>
      </c>
      <c r="K15" s="11" t="s">
        <v>15</v>
      </c>
      <c r="L15" s="4" t="s">
        <v>15</v>
      </c>
      <c r="M15" s="11" t="s">
        <v>15</v>
      </c>
      <c r="N15" s="4" t="s">
        <v>15</v>
      </c>
      <c r="O15" s="11" t="s">
        <v>15</v>
      </c>
      <c r="P15" s="4" t="s">
        <v>15</v>
      </c>
      <c r="Q15" s="4" t="s">
        <v>16</v>
      </c>
      <c r="R15" s="11" t="s">
        <v>16</v>
      </c>
      <c r="S15" s="11" t="s">
        <v>15</v>
      </c>
      <c r="T15" s="11" t="s">
        <v>15</v>
      </c>
      <c r="U15" s="4" t="s">
        <v>15</v>
      </c>
      <c r="V15" s="4" t="s">
        <v>15</v>
      </c>
      <c r="W15" s="4" t="s">
        <v>15</v>
      </c>
      <c r="X15" s="4" t="s">
        <v>15</v>
      </c>
      <c r="Y15" s="4" t="s">
        <v>15</v>
      </c>
      <c r="Z15" s="11" t="s">
        <v>15</v>
      </c>
      <c r="AA15" s="11" t="s">
        <v>15</v>
      </c>
      <c r="AB15" s="11" t="s">
        <v>15</v>
      </c>
      <c r="AC15" s="11" t="s">
        <v>15</v>
      </c>
      <c r="AD15" s="11" t="s">
        <v>15</v>
      </c>
      <c r="AE15" s="11" t="s">
        <v>15</v>
      </c>
      <c r="AF15" s="11" t="s">
        <v>15</v>
      </c>
      <c r="AG15" s="11" t="s">
        <v>15</v>
      </c>
      <c r="AH15" s="11" t="s">
        <v>15</v>
      </c>
      <c r="AI15" s="12"/>
    </row>
    <row r="16">
      <c r="A16" s="2" t="s">
        <v>52</v>
      </c>
      <c r="B16" s="9" t="s">
        <v>15</v>
      </c>
      <c r="C16" s="9" t="s">
        <v>15</v>
      </c>
      <c r="D16" s="9" t="s">
        <v>15</v>
      </c>
      <c r="E16" s="9" t="s">
        <v>15</v>
      </c>
      <c r="F16" s="2" t="s">
        <v>15</v>
      </c>
      <c r="G16" s="2" t="s">
        <v>15</v>
      </c>
      <c r="H16" s="2" t="s">
        <v>15</v>
      </c>
      <c r="I16" s="2" t="s">
        <v>15</v>
      </c>
      <c r="J16" s="9" t="s">
        <v>15</v>
      </c>
      <c r="K16" s="9" t="s">
        <v>15</v>
      </c>
      <c r="L16" s="2" t="s">
        <v>16</v>
      </c>
      <c r="M16" s="9" t="s">
        <v>16</v>
      </c>
      <c r="N16" s="2" t="s">
        <v>16</v>
      </c>
      <c r="O16" s="9" t="s">
        <v>16</v>
      </c>
      <c r="P16" s="2" t="s">
        <v>16</v>
      </c>
      <c r="Q16" s="2" t="s">
        <v>16</v>
      </c>
      <c r="R16" s="9" t="s">
        <v>16</v>
      </c>
      <c r="S16" s="9" t="s">
        <v>16</v>
      </c>
      <c r="T16" s="9" t="s">
        <v>16</v>
      </c>
      <c r="U16" s="2" t="s">
        <v>16</v>
      </c>
      <c r="V16" s="2" t="s">
        <v>16</v>
      </c>
      <c r="W16" s="2" t="s">
        <v>16</v>
      </c>
      <c r="X16" s="2" t="s">
        <v>16</v>
      </c>
      <c r="Y16" s="2" t="s">
        <v>16</v>
      </c>
      <c r="Z16" s="2" t="s">
        <v>16</v>
      </c>
      <c r="AA16" s="2" t="s">
        <v>16</v>
      </c>
      <c r="AB16" s="2" t="s">
        <v>16</v>
      </c>
      <c r="AC16" s="2" t="s">
        <v>16</v>
      </c>
      <c r="AD16" s="2" t="s">
        <v>16</v>
      </c>
      <c r="AE16" s="2" t="s">
        <v>16</v>
      </c>
      <c r="AF16" s="2" t="s">
        <v>16</v>
      </c>
      <c r="AG16" s="2" t="s">
        <v>16</v>
      </c>
      <c r="AH16" s="2" t="s">
        <v>16</v>
      </c>
    </row>
    <row r="17">
      <c r="A17" s="10" t="s">
        <v>53</v>
      </c>
      <c r="B17" s="11" t="s">
        <v>15</v>
      </c>
      <c r="C17" s="11" t="s">
        <v>15</v>
      </c>
      <c r="D17" s="11" t="s">
        <v>16</v>
      </c>
      <c r="E17" s="11" t="s">
        <v>16</v>
      </c>
      <c r="F17" s="4" t="s">
        <v>16</v>
      </c>
      <c r="G17" s="4" t="s">
        <v>16</v>
      </c>
      <c r="H17" s="4" t="s">
        <v>16</v>
      </c>
      <c r="I17" s="4" t="s">
        <v>16</v>
      </c>
      <c r="J17" s="11" t="s">
        <v>16</v>
      </c>
      <c r="K17" s="11" t="s">
        <v>16</v>
      </c>
      <c r="L17" s="4" t="s">
        <v>16</v>
      </c>
      <c r="M17" s="11" t="s">
        <v>15</v>
      </c>
      <c r="N17" s="4" t="s">
        <v>15</v>
      </c>
      <c r="O17" s="11" t="s">
        <v>16</v>
      </c>
      <c r="P17" s="4" t="s">
        <v>16</v>
      </c>
      <c r="Q17" s="4" t="s">
        <v>16</v>
      </c>
      <c r="R17" s="11" t="s">
        <v>16</v>
      </c>
      <c r="S17" s="11" t="s">
        <v>16</v>
      </c>
      <c r="T17" s="11" t="s">
        <v>16</v>
      </c>
      <c r="U17" s="4" t="s">
        <v>16</v>
      </c>
      <c r="V17" s="4" t="s">
        <v>16</v>
      </c>
      <c r="W17" s="4" t="s">
        <v>16</v>
      </c>
      <c r="X17" s="4" t="s">
        <v>16</v>
      </c>
      <c r="Y17" s="4" t="s">
        <v>16</v>
      </c>
      <c r="Z17" s="11" t="s">
        <v>16</v>
      </c>
      <c r="AA17" s="11" t="s">
        <v>16</v>
      </c>
      <c r="AB17" s="11" t="s">
        <v>16</v>
      </c>
      <c r="AC17" s="11" t="s">
        <v>16</v>
      </c>
      <c r="AD17" s="11" t="s">
        <v>16</v>
      </c>
      <c r="AE17" s="11" t="s">
        <v>16</v>
      </c>
      <c r="AF17" s="11" t="s">
        <v>16</v>
      </c>
      <c r="AG17" s="11" t="s">
        <v>16</v>
      </c>
      <c r="AH17" s="11" t="s">
        <v>16</v>
      </c>
      <c r="AI17" s="11" t="s">
        <v>69</v>
      </c>
    </row>
    <row r="18">
      <c r="A18" s="2" t="s">
        <v>54</v>
      </c>
      <c r="B18" s="9" t="s">
        <v>15</v>
      </c>
      <c r="C18" s="9" t="s">
        <v>15</v>
      </c>
      <c r="D18" s="9" t="s">
        <v>15</v>
      </c>
      <c r="E18" s="9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9" t="s">
        <v>15</v>
      </c>
      <c r="K18" s="9" t="s">
        <v>15</v>
      </c>
      <c r="L18" s="2" t="s">
        <v>15</v>
      </c>
      <c r="M18" s="9" t="s">
        <v>15</v>
      </c>
      <c r="N18" s="2" t="s">
        <v>15</v>
      </c>
      <c r="O18" s="9" t="s">
        <v>15</v>
      </c>
      <c r="P18" s="2" t="s">
        <v>16</v>
      </c>
      <c r="Q18" s="2" t="s">
        <v>15</v>
      </c>
      <c r="R18" s="9" t="s">
        <v>15</v>
      </c>
      <c r="S18" s="9" t="s">
        <v>15</v>
      </c>
      <c r="T18" s="9" t="s">
        <v>15</v>
      </c>
      <c r="U18" s="2" t="s">
        <v>15</v>
      </c>
      <c r="V18" s="2" t="s">
        <v>15</v>
      </c>
      <c r="W18" s="2" t="s">
        <v>15</v>
      </c>
      <c r="X18" s="2" t="s">
        <v>15</v>
      </c>
      <c r="Y18" s="2" t="s">
        <v>16</v>
      </c>
      <c r="Z18" s="2" t="s">
        <v>15</v>
      </c>
      <c r="AA18" s="2" t="s">
        <v>15</v>
      </c>
      <c r="AB18" s="2" t="s">
        <v>15</v>
      </c>
      <c r="AC18" s="2" t="s">
        <v>15</v>
      </c>
      <c r="AD18" s="2" t="s">
        <v>15</v>
      </c>
      <c r="AE18" s="2" t="s">
        <v>15</v>
      </c>
      <c r="AF18" s="2" t="s">
        <v>15</v>
      </c>
      <c r="AG18" s="2" t="s">
        <v>15</v>
      </c>
      <c r="AH18" s="2" t="s">
        <v>15</v>
      </c>
      <c r="AI18" s="9" t="s">
        <v>70</v>
      </c>
    </row>
    <row r="19">
      <c r="A19" s="4" t="s">
        <v>55</v>
      </c>
      <c r="B19" s="11" t="s">
        <v>15</v>
      </c>
      <c r="C19" s="11" t="s">
        <v>15</v>
      </c>
      <c r="D19" s="11" t="s">
        <v>15</v>
      </c>
      <c r="E19" s="11" t="s">
        <v>15</v>
      </c>
      <c r="F19" s="4" t="s">
        <v>15</v>
      </c>
      <c r="G19" s="4" t="s">
        <v>15</v>
      </c>
      <c r="H19" s="4" t="s">
        <v>15</v>
      </c>
      <c r="I19" s="4" t="s">
        <v>15</v>
      </c>
      <c r="J19" s="11" t="s">
        <v>15</v>
      </c>
      <c r="K19" s="11" t="s">
        <v>15</v>
      </c>
      <c r="L19" s="4" t="s">
        <v>15</v>
      </c>
      <c r="M19" s="11" t="s">
        <v>15</v>
      </c>
      <c r="N19" s="4" t="s">
        <v>15</v>
      </c>
      <c r="O19" s="11" t="s">
        <v>15</v>
      </c>
      <c r="P19" s="4" t="s">
        <v>16</v>
      </c>
      <c r="Q19" s="4" t="s">
        <v>15</v>
      </c>
      <c r="R19" s="11" t="s">
        <v>16</v>
      </c>
      <c r="S19" s="11" t="s">
        <v>15</v>
      </c>
      <c r="T19" s="11" t="s">
        <v>15</v>
      </c>
      <c r="U19" s="4" t="s">
        <v>15</v>
      </c>
      <c r="V19" s="4" t="s">
        <v>15</v>
      </c>
      <c r="W19" s="4" t="s">
        <v>15</v>
      </c>
      <c r="X19" s="4" t="s">
        <v>15</v>
      </c>
      <c r="Y19" s="4" t="s">
        <v>15</v>
      </c>
      <c r="Z19" s="11" t="s">
        <v>15</v>
      </c>
      <c r="AA19" s="11" t="s">
        <v>15</v>
      </c>
      <c r="AB19" s="11" t="s">
        <v>15</v>
      </c>
      <c r="AC19" s="11" t="s">
        <v>15</v>
      </c>
      <c r="AD19" s="11" t="s">
        <v>15</v>
      </c>
      <c r="AE19" s="11" t="s">
        <v>15</v>
      </c>
      <c r="AF19" s="11" t="s">
        <v>15</v>
      </c>
      <c r="AG19" s="11" t="s">
        <v>15</v>
      </c>
      <c r="AH19" s="11" t="s">
        <v>15</v>
      </c>
      <c r="AI19" s="10" t="s">
        <v>70</v>
      </c>
    </row>
    <row r="20">
      <c r="A20" s="2" t="s">
        <v>56</v>
      </c>
      <c r="B20" s="9" t="s">
        <v>15</v>
      </c>
      <c r="C20" s="9" t="s">
        <v>15</v>
      </c>
      <c r="D20" s="9" t="s">
        <v>15</v>
      </c>
      <c r="E20" s="9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9" t="s">
        <v>15</v>
      </c>
      <c r="K20" s="9" t="s">
        <v>15</v>
      </c>
      <c r="L20" s="2" t="s">
        <v>15</v>
      </c>
      <c r="M20" s="9" t="s">
        <v>15</v>
      </c>
      <c r="N20" s="2" t="s">
        <v>15</v>
      </c>
      <c r="O20" s="9" t="s">
        <v>16</v>
      </c>
      <c r="P20" s="2" t="s">
        <v>16</v>
      </c>
      <c r="Q20" s="2" t="s">
        <v>16</v>
      </c>
      <c r="R20" s="9" t="s">
        <v>16</v>
      </c>
      <c r="S20" s="9" t="s">
        <v>16</v>
      </c>
      <c r="T20" s="9" t="s">
        <v>16</v>
      </c>
      <c r="U20" s="2" t="s">
        <v>16</v>
      </c>
      <c r="V20" s="2" t="s">
        <v>16</v>
      </c>
      <c r="W20" s="2" t="s">
        <v>16</v>
      </c>
      <c r="X20" s="2" t="s">
        <v>16</v>
      </c>
      <c r="Y20" s="2" t="s">
        <v>16</v>
      </c>
      <c r="Z20" s="2" t="s">
        <v>16</v>
      </c>
      <c r="AA20" s="2" t="s">
        <v>16</v>
      </c>
      <c r="AB20" s="2" t="s">
        <v>16</v>
      </c>
      <c r="AC20" s="2" t="s">
        <v>16</v>
      </c>
      <c r="AD20" s="2" t="s">
        <v>16</v>
      </c>
      <c r="AE20" s="2" t="s">
        <v>16</v>
      </c>
      <c r="AF20" s="2" t="s">
        <v>16</v>
      </c>
      <c r="AG20" s="2" t="s">
        <v>16</v>
      </c>
      <c r="AH20" s="2" t="s">
        <v>16</v>
      </c>
      <c r="AI20" s="2" t="s">
        <v>71</v>
      </c>
    </row>
    <row r="21">
      <c r="A21" s="4" t="s">
        <v>57</v>
      </c>
      <c r="B21" s="11" t="s">
        <v>15</v>
      </c>
      <c r="C21" s="11" t="s">
        <v>15</v>
      </c>
      <c r="D21" s="11" t="s">
        <v>15</v>
      </c>
      <c r="E21" s="11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11" t="s">
        <v>15</v>
      </c>
      <c r="K21" s="11" t="s">
        <v>15</v>
      </c>
      <c r="L21" s="11" t="s">
        <v>16</v>
      </c>
      <c r="M21" s="11" t="s">
        <v>15</v>
      </c>
      <c r="N21" s="11" t="s">
        <v>15</v>
      </c>
      <c r="O21" s="11" t="s">
        <v>16</v>
      </c>
      <c r="P21" s="4" t="s">
        <v>16</v>
      </c>
      <c r="Q21" s="4" t="s">
        <v>16</v>
      </c>
      <c r="R21" s="11" t="s">
        <v>16</v>
      </c>
      <c r="S21" s="11" t="s">
        <v>16</v>
      </c>
      <c r="T21" s="11" t="s">
        <v>16</v>
      </c>
      <c r="U21" s="4" t="s">
        <v>16</v>
      </c>
      <c r="V21" s="4" t="s">
        <v>16</v>
      </c>
      <c r="W21" s="4" t="s">
        <v>16</v>
      </c>
      <c r="X21" s="4" t="s">
        <v>16</v>
      </c>
      <c r="Y21" s="4" t="s">
        <v>16</v>
      </c>
      <c r="Z21" s="11" t="s">
        <v>16</v>
      </c>
      <c r="AA21" s="11" t="s">
        <v>16</v>
      </c>
      <c r="AB21" s="11" t="s">
        <v>16</v>
      </c>
      <c r="AC21" s="11" t="s">
        <v>16</v>
      </c>
      <c r="AD21" s="11" t="s">
        <v>16</v>
      </c>
      <c r="AE21" s="11" t="s">
        <v>16</v>
      </c>
      <c r="AF21" s="11" t="s">
        <v>16</v>
      </c>
      <c r="AG21" s="11" t="s">
        <v>16</v>
      </c>
      <c r="AH21" s="11" t="s">
        <v>16</v>
      </c>
      <c r="AI21" s="11" t="s">
        <v>72</v>
      </c>
    </row>
    <row r="22">
      <c r="A22" s="2" t="s">
        <v>58</v>
      </c>
      <c r="B22" s="9" t="s">
        <v>15</v>
      </c>
      <c r="C22" s="9" t="s">
        <v>15</v>
      </c>
      <c r="D22" s="9" t="s">
        <v>15</v>
      </c>
      <c r="E22" s="9" t="s">
        <v>15</v>
      </c>
      <c r="F22" s="2" t="s">
        <v>15</v>
      </c>
      <c r="G22" s="2" t="s">
        <v>15</v>
      </c>
      <c r="H22" s="2" t="s">
        <v>15</v>
      </c>
      <c r="I22" s="2" t="s">
        <v>15</v>
      </c>
      <c r="J22" s="9" t="s">
        <v>15</v>
      </c>
      <c r="K22" s="9" t="s">
        <v>15</v>
      </c>
      <c r="L22" s="2" t="s">
        <v>15</v>
      </c>
      <c r="M22" s="9" t="s">
        <v>15</v>
      </c>
      <c r="N22" s="2" t="s">
        <v>16</v>
      </c>
      <c r="O22" s="9" t="s">
        <v>16</v>
      </c>
      <c r="P22" s="2" t="s">
        <v>16</v>
      </c>
      <c r="Q22" s="2" t="s">
        <v>15</v>
      </c>
      <c r="R22" s="9" t="s">
        <v>15</v>
      </c>
      <c r="S22" s="9" t="s">
        <v>15</v>
      </c>
      <c r="T22" s="9" t="s">
        <v>15</v>
      </c>
      <c r="U22" s="9" t="s">
        <v>15</v>
      </c>
      <c r="V22" s="9" t="s">
        <v>15</v>
      </c>
      <c r="W22" s="9" t="s">
        <v>15</v>
      </c>
      <c r="X22" s="9" t="s">
        <v>15</v>
      </c>
      <c r="Y22" s="9" t="s">
        <v>15</v>
      </c>
      <c r="Z22" s="2" t="s">
        <v>15</v>
      </c>
      <c r="AA22" s="2" t="s">
        <v>15</v>
      </c>
      <c r="AB22" s="2" t="s">
        <v>15</v>
      </c>
      <c r="AC22" s="2" t="s">
        <v>15</v>
      </c>
      <c r="AD22" s="2" t="s">
        <v>15</v>
      </c>
      <c r="AE22" s="2" t="s">
        <v>15</v>
      </c>
      <c r="AF22" s="2" t="s">
        <v>15</v>
      </c>
      <c r="AG22" s="2" t="s">
        <v>15</v>
      </c>
      <c r="AH22" s="2" t="s">
        <v>15</v>
      </c>
      <c r="AI22" s="2" t="s">
        <v>73</v>
      </c>
    </row>
    <row r="23">
      <c r="A23" s="4" t="s">
        <v>59</v>
      </c>
      <c r="B23" s="11" t="s">
        <v>15</v>
      </c>
      <c r="C23" s="11" t="s">
        <v>15</v>
      </c>
      <c r="D23" s="11" t="s">
        <v>15</v>
      </c>
      <c r="E23" s="11" t="s">
        <v>15</v>
      </c>
      <c r="F23" s="4" t="s">
        <v>15</v>
      </c>
      <c r="G23" s="4" t="s">
        <v>15</v>
      </c>
      <c r="H23" s="4" t="s">
        <v>15</v>
      </c>
      <c r="I23" s="4" t="s">
        <v>15</v>
      </c>
      <c r="J23" s="11" t="s">
        <v>15</v>
      </c>
      <c r="K23" s="11" t="s">
        <v>15</v>
      </c>
      <c r="L23" s="4" t="s">
        <v>15</v>
      </c>
      <c r="M23" s="11" t="s">
        <v>15</v>
      </c>
      <c r="N23" s="4" t="s">
        <v>16</v>
      </c>
      <c r="O23" s="11" t="s">
        <v>16</v>
      </c>
      <c r="P23" s="4" t="s">
        <v>16</v>
      </c>
      <c r="Q23" s="4" t="s">
        <v>16</v>
      </c>
      <c r="R23" s="11" t="s">
        <v>16</v>
      </c>
      <c r="S23" s="11" t="s">
        <v>16</v>
      </c>
      <c r="T23" s="11" t="s">
        <v>16</v>
      </c>
      <c r="U23" s="4" t="s">
        <v>15</v>
      </c>
      <c r="V23" s="4" t="s">
        <v>15</v>
      </c>
      <c r="W23" s="4" t="s">
        <v>15</v>
      </c>
      <c r="X23" s="4" t="s">
        <v>15</v>
      </c>
      <c r="Y23" s="4" t="s">
        <v>15</v>
      </c>
      <c r="Z23" s="11" t="s">
        <v>16</v>
      </c>
      <c r="AA23" s="11" t="s">
        <v>16</v>
      </c>
      <c r="AB23" s="11" t="s">
        <v>16</v>
      </c>
      <c r="AC23" s="11" t="s">
        <v>16</v>
      </c>
      <c r="AD23" s="11" t="s">
        <v>16</v>
      </c>
      <c r="AE23" s="11" t="s">
        <v>16</v>
      </c>
      <c r="AF23" s="11" t="s">
        <v>16</v>
      </c>
      <c r="AG23" s="11" t="s">
        <v>16</v>
      </c>
      <c r="AH23" s="11" t="s">
        <v>16</v>
      </c>
      <c r="AI23" s="12"/>
    </row>
    <row r="24">
      <c r="A24" s="13" t="s">
        <v>60</v>
      </c>
      <c r="B24" s="9" t="s">
        <v>15</v>
      </c>
      <c r="C24" s="9" t="s">
        <v>15</v>
      </c>
      <c r="D24" s="9" t="s">
        <v>15</v>
      </c>
      <c r="E24" s="9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9" t="s">
        <v>16</v>
      </c>
      <c r="K24" s="9" t="s">
        <v>15</v>
      </c>
      <c r="L24" s="2" t="s">
        <v>15</v>
      </c>
      <c r="M24" s="9" t="s">
        <v>16</v>
      </c>
      <c r="N24" s="2" t="s">
        <v>16</v>
      </c>
      <c r="O24" s="9" t="s">
        <v>15</v>
      </c>
      <c r="P24" s="2" t="s">
        <v>15</v>
      </c>
      <c r="Q24" s="2" t="s">
        <v>15</v>
      </c>
      <c r="R24" s="9" t="s">
        <v>16</v>
      </c>
      <c r="S24" s="9" t="s">
        <v>15</v>
      </c>
      <c r="T24" s="9" t="s">
        <v>15</v>
      </c>
      <c r="U24" s="2" t="s">
        <v>15</v>
      </c>
      <c r="V24" s="2" t="s">
        <v>16</v>
      </c>
      <c r="W24" s="2" t="s">
        <v>15</v>
      </c>
      <c r="X24" s="2" t="s">
        <v>15</v>
      </c>
      <c r="Y24" s="2" t="s">
        <v>16</v>
      </c>
      <c r="Z24" s="2" t="s">
        <v>15</v>
      </c>
      <c r="AA24" s="2" t="s">
        <v>15</v>
      </c>
      <c r="AB24" s="2" t="s">
        <v>15</v>
      </c>
      <c r="AC24" s="2" t="s">
        <v>15</v>
      </c>
      <c r="AD24" s="2" t="s">
        <v>15</v>
      </c>
      <c r="AE24" s="2" t="s">
        <v>15</v>
      </c>
      <c r="AF24" s="2" t="s">
        <v>15</v>
      </c>
      <c r="AG24" s="2" t="s">
        <v>15</v>
      </c>
      <c r="AH24" s="2" t="s">
        <v>15</v>
      </c>
      <c r="AI24" s="9" t="s">
        <v>74</v>
      </c>
    </row>
    <row r="25">
      <c r="A25" s="4" t="s">
        <v>61</v>
      </c>
      <c r="B25" s="11" t="s">
        <v>15</v>
      </c>
      <c r="C25" s="11" t="s">
        <v>15</v>
      </c>
      <c r="D25" s="11" t="s">
        <v>15</v>
      </c>
      <c r="E25" s="11" t="s">
        <v>15</v>
      </c>
      <c r="F25" s="4" t="s">
        <v>15</v>
      </c>
      <c r="G25" s="11" t="s">
        <v>15</v>
      </c>
      <c r="H25" s="11" t="s">
        <v>15</v>
      </c>
      <c r="I25" s="4" t="s">
        <v>15</v>
      </c>
      <c r="J25" s="11" t="s">
        <v>15</v>
      </c>
      <c r="K25" s="11" t="s">
        <v>15</v>
      </c>
      <c r="L25" s="4" t="s">
        <v>16</v>
      </c>
      <c r="M25" s="11" t="s">
        <v>16</v>
      </c>
      <c r="N25" s="4" t="s">
        <v>16</v>
      </c>
      <c r="O25" s="11" t="s">
        <v>15</v>
      </c>
      <c r="P25" s="4" t="s">
        <v>15</v>
      </c>
      <c r="Q25" s="4" t="s">
        <v>15</v>
      </c>
      <c r="R25" s="11" t="s">
        <v>15</v>
      </c>
      <c r="S25" s="11" t="s">
        <v>15</v>
      </c>
      <c r="T25" s="11" t="s">
        <v>15</v>
      </c>
      <c r="U25" s="4" t="s">
        <v>15</v>
      </c>
      <c r="V25" s="11" t="s">
        <v>16</v>
      </c>
      <c r="W25" s="4" t="s">
        <v>15</v>
      </c>
      <c r="X25" s="4" t="s">
        <v>15</v>
      </c>
      <c r="Y25" s="4" t="s">
        <v>15</v>
      </c>
      <c r="Z25" s="11" t="s">
        <v>16</v>
      </c>
      <c r="AA25" s="11" t="s">
        <v>16</v>
      </c>
      <c r="AB25" s="11" t="s">
        <v>16</v>
      </c>
      <c r="AC25" s="11" t="s">
        <v>16</v>
      </c>
      <c r="AD25" s="11" t="s">
        <v>16</v>
      </c>
      <c r="AE25" s="11" t="s">
        <v>16</v>
      </c>
      <c r="AF25" s="11" t="s">
        <v>16</v>
      </c>
      <c r="AG25" s="11" t="s">
        <v>16</v>
      </c>
      <c r="AH25" s="11" t="s">
        <v>16</v>
      </c>
      <c r="AI25" s="11" t="s">
        <v>75</v>
      </c>
    </row>
    <row r="26">
      <c r="A26" s="13" t="s">
        <v>62</v>
      </c>
      <c r="B26" s="9" t="s">
        <v>15</v>
      </c>
      <c r="C26" s="9" t="s">
        <v>15</v>
      </c>
      <c r="D26" s="9" t="s">
        <v>15</v>
      </c>
      <c r="E26" s="9" t="s">
        <v>15</v>
      </c>
      <c r="F26" s="2" t="s">
        <v>15</v>
      </c>
      <c r="G26" s="9" t="s">
        <v>15</v>
      </c>
      <c r="H26" s="9" t="s">
        <v>15</v>
      </c>
      <c r="I26" s="2" t="s">
        <v>15</v>
      </c>
      <c r="J26" s="9" t="s">
        <v>15</v>
      </c>
      <c r="K26" s="9" t="s">
        <v>15</v>
      </c>
      <c r="L26" s="2" t="s">
        <v>16</v>
      </c>
      <c r="M26" s="9" t="s">
        <v>15</v>
      </c>
      <c r="N26" s="9" t="s">
        <v>15</v>
      </c>
      <c r="O26" s="9" t="s">
        <v>15</v>
      </c>
      <c r="P26" s="9" t="s">
        <v>15</v>
      </c>
      <c r="Q26" s="2" t="s">
        <v>15</v>
      </c>
      <c r="R26" s="9" t="s">
        <v>15</v>
      </c>
      <c r="S26" s="9" t="s">
        <v>16</v>
      </c>
      <c r="T26" s="9" t="s">
        <v>16</v>
      </c>
      <c r="U26" s="2" t="s">
        <v>16</v>
      </c>
      <c r="V26" s="2" t="s">
        <v>16</v>
      </c>
      <c r="W26" s="2" t="s">
        <v>16</v>
      </c>
      <c r="X26" s="2" t="s">
        <v>16</v>
      </c>
      <c r="Y26" s="2" t="s">
        <v>16</v>
      </c>
      <c r="Z26" s="2" t="s">
        <v>16</v>
      </c>
      <c r="AA26" s="2" t="s">
        <v>16</v>
      </c>
      <c r="AB26" s="2" t="s">
        <v>16</v>
      </c>
      <c r="AC26" s="2" t="s">
        <v>16</v>
      </c>
      <c r="AD26" s="2" t="s">
        <v>16</v>
      </c>
      <c r="AE26" s="2" t="s">
        <v>16</v>
      </c>
      <c r="AF26" s="2" t="s">
        <v>16</v>
      </c>
      <c r="AG26" s="2" t="s">
        <v>16</v>
      </c>
      <c r="AH26" s="2" t="s">
        <v>16</v>
      </c>
      <c r="AI26" s="9" t="s">
        <v>76</v>
      </c>
    </row>
    <row r="27">
      <c r="A27" s="4" t="s">
        <v>63</v>
      </c>
      <c r="B27" s="11" t="s">
        <v>15</v>
      </c>
      <c r="C27" s="11" t="s">
        <v>15</v>
      </c>
      <c r="D27" s="11" t="s">
        <v>15</v>
      </c>
      <c r="E27" s="11" t="s">
        <v>15</v>
      </c>
      <c r="F27" s="4" t="s">
        <v>15</v>
      </c>
      <c r="G27" s="11" t="s">
        <v>15</v>
      </c>
      <c r="H27" s="11" t="s">
        <v>15</v>
      </c>
      <c r="I27" s="11" t="s">
        <v>15</v>
      </c>
      <c r="J27" s="11" t="s">
        <v>15</v>
      </c>
      <c r="K27" s="11" t="s">
        <v>15</v>
      </c>
      <c r="L27" s="4" t="s">
        <v>15</v>
      </c>
      <c r="M27" s="11" t="s">
        <v>16</v>
      </c>
      <c r="N27" s="4" t="s">
        <v>16</v>
      </c>
      <c r="O27" s="11" t="s">
        <v>15</v>
      </c>
      <c r="P27" s="11" t="s">
        <v>15</v>
      </c>
      <c r="Q27" s="4" t="s">
        <v>15</v>
      </c>
      <c r="R27" s="11" t="s">
        <v>15</v>
      </c>
      <c r="S27" s="11" t="s">
        <v>16</v>
      </c>
      <c r="T27" s="11" t="s">
        <v>16</v>
      </c>
      <c r="U27" s="4" t="s">
        <v>16</v>
      </c>
      <c r="V27" s="4" t="s">
        <v>16</v>
      </c>
      <c r="W27" s="4" t="s">
        <v>16</v>
      </c>
      <c r="X27" s="4" t="s">
        <v>16</v>
      </c>
      <c r="Y27" s="4" t="s">
        <v>16</v>
      </c>
      <c r="Z27" s="11" t="s">
        <v>16</v>
      </c>
      <c r="AA27" s="11" t="s">
        <v>16</v>
      </c>
      <c r="AB27" s="11" t="s">
        <v>16</v>
      </c>
      <c r="AC27" s="11" t="s">
        <v>16</v>
      </c>
      <c r="AD27" s="11" t="s">
        <v>16</v>
      </c>
      <c r="AE27" s="11" t="s">
        <v>16</v>
      </c>
      <c r="AF27" s="11" t="s">
        <v>16</v>
      </c>
      <c r="AG27" s="11" t="s">
        <v>16</v>
      </c>
      <c r="AH27" s="11" t="s">
        <v>16</v>
      </c>
      <c r="AI27" s="11" t="s">
        <v>77</v>
      </c>
    </row>
    <row r="28">
      <c r="A28" s="13" t="s">
        <v>64</v>
      </c>
      <c r="B28" s="9" t="s">
        <v>15</v>
      </c>
      <c r="C28" s="9" t="s">
        <v>16</v>
      </c>
      <c r="D28" s="9" t="s">
        <v>15</v>
      </c>
      <c r="E28" s="9" t="s">
        <v>15</v>
      </c>
      <c r="F28" s="9" t="s">
        <v>15</v>
      </c>
      <c r="G28" s="9" t="s">
        <v>15</v>
      </c>
      <c r="H28" s="9" t="s">
        <v>15</v>
      </c>
      <c r="I28" s="9" t="s">
        <v>15</v>
      </c>
      <c r="J28" s="9" t="s">
        <v>15</v>
      </c>
      <c r="K28" s="9" t="s">
        <v>15</v>
      </c>
      <c r="L28" s="2" t="s">
        <v>16</v>
      </c>
      <c r="M28" s="9" t="s">
        <v>16</v>
      </c>
      <c r="N28" s="2" t="s">
        <v>16</v>
      </c>
      <c r="O28" s="9" t="s">
        <v>15</v>
      </c>
      <c r="P28" s="2" t="s">
        <v>16</v>
      </c>
      <c r="Q28" s="2" t="s">
        <v>16</v>
      </c>
      <c r="R28" s="9" t="s">
        <v>16</v>
      </c>
      <c r="S28" s="9" t="s">
        <v>16</v>
      </c>
      <c r="T28" s="9" t="s">
        <v>16</v>
      </c>
      <c r="U28" s="2" t="s">
        <v>16</v>
      </c>
      <c r="V28" s="2" t="s">
        <v>16</v>
      </c>
      <c r="W28" s="2" t="s">
        <v>16</v>
      </c>
      <c r="X28" s="2" t="s">
        <v>16</v>
      </c>
      <c r="Y28" s="2" t="s">
        <v>16</v>
      </c>
      <c r="Z28" s="2" t="s">
        <v>16</v>
      </c>
      <c r="AA28" s="2" t="s">
        <v>16</v>
      </c>
      <c r="AB28" s="2" t="s">
        <v>16</v>
      </c>
      <c r="AC28" s="2" t="s">
        <v>16</v>
      </c>
      <c r="AD28" s="2" t="s">
        <v>16</v>
      </c>
      <c r="AE28" s="2" t="s">
        <v>16</v>
      </c>
      <c r="AF28" s="2" t="s">
        <v>16</v>
      </c>
      <c r="AG28" s="2" t="s">
        <v>16</v>
      </c>
      <c r="AH28" s="2" t="s">
        <v>16</v>
      </c>
      <c r="AI28" s="2" t="s">
        <v>78</v>
      </c>
    </row>
  </sheetData>
  <conditionalFormatting sqref="A1:Y1">
    <cfRule type="notContainsBlanks" dxfId="0" priority="1">
      <formula>LEN(TRIM(A1))&gt;0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16</v>
      </c>
      <c r="H2" s="2" t="s">
        <v>15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16</v>
      </c>
      <c r="N2" s="2" t="s">
        <v>16</v>
      </c>
    </row>
    <row r="3">
      <c r="A3" s="4" t="s">
        <v>18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16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</row>
    <row r="4">
      <c r="A4" s="2" t="s">
        <v>25</v>
      </c>
      <c r="B4" s="2" t="s">
        <v>15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16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  <c r="M4" s="2" t="s">
        <v>15</v>
      </c>
      <c r="N4" s="2" t="s">
        <v>15</v>
      </c>
    </row>
    <row r="5">
      <c r="A5" s="4" t="s">
        <v>30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>
      <c r="A6" s="2" t="s">
        <v>34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15</v>
      </c>
      <c r="I6" s="2" t="s">
        <v>15</v>
      </c>
      <c r="J6" s="2" t="s">
        <v>16</v>
      </c>
      <c r="K6" s="2" t="s">
        <v>16</v>
      </c>
      <c r="L6" s="2" t="s">
        <v>16</v>
      </c>
      <c r="M6" s="2" t="s">
        <v>16</v>
      </c>
      <c r="N6" s="2" t="s">
        <v>16</v>
      </c>
    </row>
    <row r="7">
      <c r="A7" s="4" t="s">
        <v>35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16</v>
      </c>
      <c r="G7" s="4" t="s">
        <v>15</v>
      </c>
      <c r="H7" s="4" t="s">
        <v>15</v>
      </c>
      <c r="I7" s="4" t="s">
        <v>15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>
      <c r="A8" s="2" t="s">
        <v>38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16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  <c r="M8" s="2" t="s">
        <v>15</v>
      </c>
      <c r="N8" s="2" t="s">
        <v>15</v>
      </c>
    </row>
    <row r="9">
      <c r="A9" s="4" t="s">
        <v>40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16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</row>
    <row r="10">
      <c r="A10" s="2" t="s">
        <v>45</v>
      </c>
      <c r="B10" s="2" t="s">
        <v>16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</row>
    <row r="11">
      <c r="A11" s="4" t="s">
        <v>46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15</v>
      </c>
    </row>
    <row r="12">
      <c r="A12" s="2" t="s">
        <v>47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</row>
    <row r="13">
      <c r="A13" s="4" t="s">
        <v>48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16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15</v>
      </c>
      <c r="M13" s="4" t="s">
        <v>15</v>
      </c>
      <c r="N13" s="4" t="s">
        <v>15</v>
      </c>
    </row>
    <row r="14">
      <c r="A14" s="2" t="s">
        <v>49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16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  <c r="M14" s="2" t="s">
        <v>15</v>
      </c>
      <c r="N14" s="2" t="s">
        <v>15</v>
      </c>
    </row>
    <row r="15">
      <c r="A15" s="10" t="s">
        <v>50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16</v>
      </c>
      <c r="J15" s="4" t="s">
        <v>15</v>
      </c>
      <c r="K15" s="4" t="s">
        <v>15</v>
      </c>
      <c r="L15" s="4" t="s">
        <v>15</v>
      </c>
      <c r="M15" s="4" t="s">
        <v>15</v>
      </c>
      <c r="N15" s="4" t="s">
        <v>15</v>
      </c>
    </row>
    <row r="16">
      <c r="A16" s="2" t="s">
        <v>52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>
      <c r="A17" s="10" t="s">
        <v>53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  <c r="G17" s="4" t="s">
        <v>15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</row>
    <row r="18">
      <c r="A18" s="2" t="s">
        <v>54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16</v>
      </c>
      <c r="I18" s="2" t="s">
        <v>15</v>
      </c>
      <c r="J18" s="2" t="s">
        <v>15</v>
      </c>
      <c r="K18" s="2" t="s">
        <v>15</v>
      </c>
      <c r="L18" s="2" t="s">
        <v>15</v>
      </c>
      <c r="M18" s="2" t="s">
        <v>15</v>
      </c>
      <c r="N18" s="2" t="s">
        <v>16</v>
      </c>
    </row>
    <row r="19">
      <c r="A19" s="4" t="s">
        <v>55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16</v>
      </c>
      <c r="I19" s="4" t="s">
        <v>15</v>
      </c>
      <c r="J19" s="4" t="s">
        <v>15</v>
      </c>
      <c r="K19" s="4" t="s">
        <v>15</v>
      </c>
      <c r="L19" s="4" t="s">
        <v>15</v>
      </c>
      <c r="M19" s="4" t="s">
        <v>15</v>
      </c>
      <c r="N19" s="4" t="s">
        <v>15</v>
      </c>
    </row>
    <row r="20">
      <c r="A20" s="2" t="s">
        <v>56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>
      <c r="A21" s="4" t="s">
        <v>57</v>
      </c>
      <c r="B21" s="4" t="s">
        <v>15</v>
      </c>
      <c r="C21" s="4" t="s">
        <v>15</v>
      </c>
      <c r="D21" s="4" t="s">
        <v>15</v>
      </c>
      <c r="E21" s="4" t="s">
        <v>15</v>
      </c>
      <c r="F21" s="11" t="s">
        <v>16</v>
      </c>
      <c r="G21" s="11" t="s">
        <v>15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 t="s">
        <v>16</v>
      </c>
    </row>
    <row r="22">
      <c r="A22" s="2" t="s">
        <v>58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16</v>
      </c>
      <c r="H22" s="2" t="s">
        <v>16</v>
      </c>
      <c r="I22" s="2" t="s">
        <v>15</v>
      </c>
      <c r="J22" s="9" t="s">
        <v>15</v>
      </c>
      <c r="K22" s="9" t="s">
        <v>15</v>
      </c>
      <c r="L22" s="9" t="s">
        <v>15</v>
      </c>
      <c r="M22" s="9" t="s">
        <v>15</v>
      </c>
      <c r="N22" s="9" t="s">
        <v>15</v>
      </c>
    </row>
    <row r="23">
      <c r="A23" s="4" t="s">
        <v>59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16</v>
      </c>
      <c r="H23" s="4" t="s">
        <v>16</v>
      </c>
      <c r="I23" s="4" t="s">
        <v>16</v>
      </c>
      <c r="J23" s="4" t="s">
        <v>15</v>
      </c>
      <c r="K23" s="4" t="s">
        <v>15</v>
      </c>
      <c r="L23" s="4" t="s">
        <v>15</v>
      </c>
      <c r="M23" s="4" t="s">
        <v>15</v>
      </c>
      <c r="N23" s="4" t="s">
        <v>15</v>
      </c>
    </row>
    <row r="24">
      <c r="A24" s="13" t="s">
        <v>60</v>
      </c>
      <c r="B24" s="2" t="s">
        <v>15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16</v>
      </c>
      <c r="H24" s="2" t="s">
        <v>15</v>
      </c>
      <c r="I24" s="2" t="s">
        <v>15</v>
      </c>
      <c r="J24" s="2" t="s">
        <v>15</v>
      </c>
      <c r="K24" s="2" t="s">
        <v>16</v>
      </c>
      <c r="L24" s="2" t="s">
        <v>15</v>
      </c>
      <c r="M24" s="2" t="s">
        <v>15</v>
      </c>
      <c r="N24" s="2" t="s">
        <v>16</v>
      </c>
    </row>
    <row r="25">
      <c r="A25" s="4" t="s">
        <v>61</v>
      </c>
      <c r="B25" s="4" t="s">
        <v>15</v>
      </c>
      <c r="C25" s="4" t="s">
        <v>16</v>
      </c>
      <c r="D25" s="4" t="s">
        <v>16</v>
      </c>
      <c r="E25" s="4" t="s">
        <v>15</v>
      </c>
      <c r="F25" s="4" t="s">
        <v>16</v>
      </c>
      <c r="G25" s="4" t="s">
        <v>16</v>
      </c>
      <c r="H25" s="4" t="s">
        <v>15</v>
      </c>
      <c r="I25" s="4" t="s">
        <v>15</v>
      </c>
      <c r="J25" s="4" t="s">
        <v>15</v>
      </c>
      <c r="K25" s="4" t="s">
        <v>16</v>
      </c>
      <c r="L25" s="4" t="s">
        <v>15</v>
      </c>
      <c r="M25" s="4" t="s">
        <v>15</v>
      </c>
      <c r="N25" s="4" t="s">
        <v>15</v>
      </c>
    </row>
    <row r="26">
      <c r="A26" s="13" t="s">
        <v>62</v>
      </c>
      <c r="B26" s="2" t="s">
        <v>15</v>
      </c>
      <c r="C26" s="2" t="s">
        <v>16</v>
      </c>
      <c r="D26" s="2" t="s">
        <v>16</v>
      </c>
      <c r="E26" s="2" t="s">
        <v>15</v>
      </c>
      <c r="F26" s="2" t="s">
        <v>16</v>
      </c>
      <c r="G26" s="2" t="s">
        <v>16</v>
      </c>
      <c r="H26" s="2" t="s">
        <v>16</v>
      </c>
      <c r="I26" s="2" t="s">
        <v>15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>
      <c r="A27" s="4" t="s">
        <v>63</v>
      </c>
      <c r="B27" s="4" t="s">
        <v>15</v>
      </c>
      <c r="C27" s="4" t="s">
        <v>16</v>
      </c>
      <c r="D27" s="4" t="s">
        <v>16</v>
      </c>
      <c r="E27" s="11" t="s">
        <v>15</v>
      </c>
      <c r="F27" s="4" t="s">
        <v>15</v>
      </c>
      <c r="G27" s="4" t="s">
        <v>16</v>
      </c>
      <c r="H27" s="4" t="s">
        <v>16</v>
      </c>
      <c r="I27" s="4" t="s">
        <v>15</v>
      </c>
      <c r="J27" s="4" t="s">
        <v>16</v>
      </c>
      <c r="K27" s="4" t="s">
        <v>16</v>
      </c>
      <c r="L27" s="4" t="s">
        <v>16</v>
      </c>
      <c r="M27" s="4" t="s">
        <v>16</v>
      </c>
      <c r="N27" s="4" t="s">
        <v>16</v>
      </c>
    </row>
    <row r="28">
      <c r="A28" s="13" t="s">
        <v>64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</row>
  </sheetData>
  <conditionalFormatting sqref="A1:Z1">
    <cfRule type="notContainsBlanks" dxfId="0" priority="1">
      <formula>LEN(TRIM(A1))&gt;0</formula>
    </cfRule>
  </conditionalFormatting>
  <drawing r:id="rId1"/>
</worksheet>
</file>