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y\Documents\Senior\Senior design\zags-abroad-backend\spreadsheets\"/>
    </mc:Choice>
  </mc:AlternateContent>
  <bookViews>
    <workbookView xWindow="0" yWindow="0" windowWidth="5080" windowHeight="8540" firstSheet="2" activeTab="4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<sst xmlns="http://schemas.openxmlformats.org/spreadsheetml/2006/main" count="11778" uniqueCount="3810">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</sst>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0" borderId="0" xfId="0" applyFill="1"/>
    <xf numFmtId="0" fontId="1" fillId="0" borderId="0" xfId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3" borderId="2" xfId="0" applyFont="1" applyFill="1" applyBorder="1" applyAlignment="1"/>
    <xf numFmtId="14" fontId="3" fillId="0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/>
    <xf numFmtId="0" fontId="5" fillId="4" borderId="1" xfId="0" applyFont="1" applyFill="1" applyBorder="1" applyAlignment="1"/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4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 applyAlignment="1"/>
    <xf numFmtId="0" fontId="4" fillId="3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Fill="1" applyBorder="1" applyAlignment="1"/>
    <xf numFmtId="0" fontId="5" fillId="4" borderId="2" xfId="0" applyFont="1" applyFill="1" applyBorder="1" applyAlignme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2" xfId="0" applyFont="1" applyBorder="1" applyAlignment="1"/>
    <xf numFmtId="0" fontId="5" fillId="4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 applyAlignment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14" fontId="3" fillId="0" borderId="2" xfId="0" applyNumberFormat="1" applyFont="1" applyBorder="1"/>
    <xf numFmtId="0" fontId="3" fillId="0" borderId="1" xfId="0" applyFont="1" applyFill="1" applyBorder="1" applyAlignment="1">
      <alignment horizontal="left"/>
    </xf>
    <xf numFmtId="16" fontId="3" fillId="0" borderId="1" xfId="0" applyNumberFormat="1" applyFont="1" applyFill="1" applyBorder="1" applyAlignment="1">
      <alignment horizontal="right"/>
    </xf>
    <xf numFmtId="0" fontId="3" fillId="0" borderId="0" xfId="0" applyFont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14" fontId="3" fillId="0" borderId="0" xfId="0" applyNumberFormat="1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3" fillId="0" borderId="0" xfId="0" applyFont="1" applyFill="1" applyBorder="1"/>
    <xf numFmtId="0" fontId="8" fillId="3" borderId="1" xfId="0" applyFont="1" applyFill="1" applyBorder="1" applyAlignment="1"/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7"/>
  <sheetViews>
    <sheetView topLeftCell="B1" zoomScale="70" zoomScaleNormal="70" workbookViewId="0">
      <selection activeCell="C955" sqref="C955"/>
    </sheetView>
  </sheetViews>
  <sheetFormatPr defaultRowHeight="14"/>
  <cols>
    <col min="1" max="1" width="26.58203125" bestFit="1" customWidth="1"/>
    <col min="2" max="2" width="22" bestFit="1" customWidth="1"/>
    <col min="3" max="3" width="62.6640625" customWidth="1"/>
    <col min="4" max="4" width="26.58203125" customWidth="1"/>
    <col min="5" max="5" width="49.83203125" bestFit="1" customWidth="1"/>
    <col min="6" max="6" width="49.83203125" customWidth="1"/>
    <col min="7" max="7" width="36.6640625" bestFit="1" customWidth="1"/>
    <col min="8" max="8" width="20.4140625" bestFit="1" customWidth="1"/>
    <col min="9" max="9" width="22" bestFit="1" customWidth="1"/>
    <col min="10" max="10" width="10.58203125" bestFit="1" customWidth="1"/>
    <col min="11" max="11" width="15.6640625" bestFit="1" customWidth="1"/>
    <col min="12" max="12" width="20.33203125" bestFit="1" customWidth="1"/>
  </cols>
  <sheetData>
    <row r="1" spans="1:12" ht="15.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C11" sqref="C11"/>
    </sheetView>
  </sheetViews>
  <sheetFormatPr defaultColWidth="9" defaultRowHeight="14.5"/>
  <cols>
    <col min="1" max="1" width="26.58203125" style="3" bestFit="1" customWidth="1"/>
    <col min="2" max="16384" width="9" style="3"/>
  </cols>
  <sheetData>
    <row r="1" spans="1:1">
      <c r="A1" s="3" t="s">
        <v>3589</v>
      </c>
    </row>
    <row r="2" spans="1:1">
      <c r="A2" s="6" t="s">
        <v>3543</v>
      </c>
    </row>
    <row r="3" spans="1:1">
      <c r="A3" s="6" t="s">
        <v>72</v>
      </c>
    </row>
    <row r="4" spans="1:1">
      <c r="A4" s="6" t="s">
        <v>128</v>
      </c>
    </row>
    <row r="5" spans="1:1">
      <c r="A5" s="6" t="s">
        <v>289</v>
      </c>
    </row>
    <row r="6" spans="1:1">
      <c r="A6" s="6" t="s">
        <v>478</v>
      </c>
    </row>
    <row r="7" spans="1:1">
      <c r="A7" s="7" t="s">
        <v>493</v>
      </c>
    </row>
    <row r="8" spans="1:1">
      <c r="A8" s="7" t="s">
        <v>558</v>
      </c>
    </row>
    <row r="9" spans="1:1">
      <c r="A9" s="6" t="s">
        <v>598</v>
      </c>
    </row>
    <row r="10" spans="1:1">
      <c r="A10" s="6" t="s">
        <v>751</v>
      </c>
    </row>
    <row r="11" spans="1:1">
      <c r="A11" s="6" t="s">
        <v>921</v>
      </c>
    </row>
    <row r="12" spans="1:1">
      <c r="A12" s="6" t="s">
        <v>971</v>
      </c>
    </row>
    <row r="13" spans="1:1">
      <c r="A13" s="6" t="s">
        <v>3542</v>
      </c>
    </row>
    <row r="14" spans="1:1">
      <c r="A14" s="6" t="s">
        <v>1159</v>
      </c>
    </row>
    <row r="15" spans="1:1">
      <c r="A15" s="6" t="s">
        <v>1228</v>
      </c>
    </row>
    <row r="16" spans="1:1">
      <c r="A16" s="6" t="s">
        <v>1290</v>
      </c>
    </row>
    <row r="17" spans="1:1">
      <c r="A17" s="6" t="s">
        <v>1304</v>
      </c>
    </row>
    <row r="18" spans="1:1">
      <c r="A18" s="7" t="s">
        <v>1371</v>
      </c>
    </row>
    <row r="19" spans="1:1">
      <c r="A19" s="6" t="s">
        <v>1397</v>
      </c>
    </row>
    <row r="20" spans="1:1">
      <c r="A20" s="6" t="s">
        <v>1434</v>
      </c>
    </row>
    <row r="21" spans="1:1">
      <c r="A21" s="7" t="s">
        <v>1821</v>
      </c>
    </row>
    <row r="22" spans="1:1">
      <c r="A22" s="7" t="s">
        <v>1840</v>
      </c>
    </row>
    <row r="23" spans="1:1">
      <c r="A23" s="7" t="s">
        <v>1853</v>
      </c>
    </row>
    <row r="24" spans="1:1">
      <c r="A24" s="7" t="s">
        <v>1864</v>
      </c>
    </row>
    <row r="25" spans="1:1">
      <c r="A25" s="7" t="s">
        <v>1873</v>
      </c>
    </row>
    <row r="26" spans="1:1">
      <c r="A26" s="7" t="s">
        <v>1879</v>
      </c>
    </row>
    <row r="27" spans="1:1">
      <c r="A27" s="6" t="s">
        <v>1887</v>
      </c>
    </row>
    <row r="28" spans="1:1">
      <c r="A28" s="7" t="s">
        <v>1899</v>
      </c>
    </row>
    <row r="29" spans="1:1">
      <c r="A29" s="6" t="s">
        <v>1904</v>
      </c>
    </row>
    <row r="30" spans="1:1">
      <c r="A30" s="6" t="s">
        <v>1943</v>
      </c>
    </row>
    <row r="31" spans="1:1">
      <c r="A31" s="6" t="s">
        <v>2409</v>
      </c>
    </row>
    <row r="32" spans="1:1">
      <c r="A32" s="6" t="s">
        <v>2471</v>
      </c>
    </row>
    <row r="33" spans="1:1">
      <c r="A33" s="6" t="s">
        <v>2888</v>
      </c>
    </row>
    <row r="34" spans="1:1">
      <c r="A34" s="6" t="s">
        <v>3357</v>
      </c>
    </row>
    <row r="35" spans="1:1">
      <c r="A35" s="6" t="s">
        <v>3428</v>
      </c>
    </row>
    <row r="36" spans="1:1">
      <c r="A36" s="7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8" sqref="D8"/>
    </sheetView>
  </sheetViews>
  <sheetFormatPr defaultColWidth="9" defaultRowHeight="14.5"/>
  <cols>
    <col min="1" max="1" width="9" style="3"/>
    <col min="2" max="2" width="33.83203125" style="3" bestFit="1" customWidth="1"/>
    <col min="3" max="16384" width="9" style="3"/>
  </cols>
  <sheetData>
    <row r="1" spans="1:2">
      <c r="A1" s="63" t="s">
        <v>3590</v>
      </c>
      <c r="B1" s="6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14" sqref="F14"/>
    </sheetView>
  </sheetViews>
  <sheetFormatPr defaultRowHeight="14"/>
  <cols>
    <col min="1" max="1" width="30.75" bestFit="1" customWidth="1"/>
    <col min="3" max="3" width="17" bestFit="1" customWidth="1"/>
  </cols>
  <sheetData>
    <row r="1" spans="1:3" ht="14.5">
      <c r="A1" s="2" t="s">
        <v>3739</v>
      </c>
      <c r="B1" s="2" t="s">
        <v>3598</v>
      </c>
      <c r="C1" s="3" t="s">
        <v>3792</v>
      </c>
    </row>
    <row r="2" spans="1:3" ht="14.5">
      <c r="A2" s="3" t="s">
        <v>3737</v>
      </c>
      <c r="B2" s="3" t="s">
        <v>3738</v>
      </c>
      <c r="C2" s="3" t="s">
        <v>3796</v>
      </c>
    </row>
    <row r="3" spans="1:3" ht="14.5">
      <c r="A3" s="2" t="s">
        <v>3742</v>
      </c>
      <c r="B3" s="2" t="s">
        <v>3602</v>
      </c>
      <c r="C3" s="3" t="s">
        <v>3792</v>
      </c>
    </row>
    <row r="4" spans="1:3" ht="14.5">
      <c r="A4" s="2" t="s">
        <v>3744</v>
      </c>
      <c r="B4" s="2" t="s">
        <v>3600</v>
      </c>
      <c r="C4" s="3" t="s">
        <v>3792</v>
      </c>
    </row>
    <row r="5" spans="1:3" ht="14.5">
      <c r="A5" s="2" t="s">
        <v>3745</v>
      </c>
      <c r="B5" s="2" t="s">
        <v>3746</v>
      </c>
      <c r="C5" s="3" t="s">
        <v>3792</v>
      </c>
    </row>
    <row r="6" spans="1:3" ht="14.5">
      <c r="A6" s="2" t="s">
        <v>3747</v>
      </c>
      <c r="B6" s="2" t="s">
        <v>3610</v>
      </c>
      <c r="C6" s="3" t="s">
        <v>3798</v>
      </c>
    </row>
    <row r="7" spans="1:3" ht="14.5">
      <c r="A7" s="2" t="s">
        <v>3748</v>
      </c>
      <c r="B7" s="2" t="s">
        <v>3612</v>
      </c>
      <c r="C7" s="3" t="s">
        <v>3792</v>
      </c>
    </row>
    <row r="8" spans="1:3" ht="14.5">
      <c r="A8" s="2" t="s">
        <v>3749</v>
      </c>
      <c r="B8" s="2" t="s">
        <v>3750</v>
      </c>
      <c r="C8" s="3" t="s">
        <v>3792</v>
      </c>
    </row>
    <row r="9" spans="1:3" ht="14.5">
      <c r="A9" s="2" t="s">
        <v>3751</v>
      </c>
      <c r="B9" s="2" t="s">
        <v>3616</v>
      </c>
      <c r="C9" s="3" t="s">
        <v>3757</v>
      </c>
    </row>
    <row r="10" spans="1:3" ht="14.5">
      <c r="A10" s="2" t="s">
        <v>3752</v>
      </c>
      <c r="B10" s="2" t="s">
        <v>3753</v>
      </c>
      <c r="C10" s="3" t="s">
        <v>3798</v>
      </c>
    </row>
    <row r="11" spans="1:3" ht="14.5">
      <c r="A11" s="2" t="s">
        <v>3754</v>
      </c>
      <c r="B11" s="2" t="s">
        <v>3620</v>
      </c>
      <c r="C11" s="3" t="s">
        <v>3798</v>
      </c>
    </row>
    <row r="12" spans="1:3" ht="14.5">
      <c r="A12" s="2" t="s">
        <v>3755</v>
      </c>
      <c r="B12" s="2" t="s">
        <v>3622</v>
      </c>
      <c r="C12" s="3" t="s">
        <v>3797</v>
      </c>
    </row>
    <row r="13" spans="1:3" ht="14.5">
      <c r="A13" s="2" t="s">
        <v>3757</v>
      </c>
      <c r="B13" s="2" t="s">
        <v>3628</v>
      </c>
      <c r="C13" s="3" t="s">
        <v>3757</v>
      </c>
    </row>
    <row r="14" spans="1:3" ht="14.5">
      <c r="A14" s="2" t="s">
        <v>3793</v>
      </c>
      <c r="B14" s="2" t="s">
        <v>3630</v>
      </c>
      <c r="C14" s="3" t="s">
        <v>3792</v>
      </c>
    </row>
    <row r="15" spans="1:3" ht="14.5">
      <c r="A15" s="2" t="s">
        <v>3758</v>
      </c>
      <c r="B15" s="2" t="s">
        <v>3631</v>
      </c>
      <c r="C15" s="3"/>
    </row>
    <row r="16" spans="1:3" ht="14.5">
      <c r="A16" s="2" t="s">
        <v>3759</v>
      </c>
      <c r="B16" s="2" t="s">
        <v>3633</v>
      </c>
      <c r="C16" s="3" t="s">
        <v>3798</v>
      </c>
    </row>
    <row r="17" spans="1:3" ht="14.5">
      <c r="A17" s="2" t="s">
        <v>3760</v>
      </c>
      <c r="B17" s="2" t="s">
        <v>1540</v>
      </c>
      <c r="C17" s="3" t="s">
        <v>3798</v>
      </c>
    </row>
    <row r="18" spans="1:3" ht="14.5">
      <c r="A18" s="2" t="s">
        <v>3761</v>
      </c>
      <c r="B18" s="2" t="s">
        <v>3637</v>
      </c>
      <c r="C18" s="3" t="s">
        <v>3792</v>
      </c>
    </row>
    <row r="19" spans="1:3" ht="14.5">
      <c r="A19" s="2" t="s">
        <v>3762</v>
      </c>
      <c r="B19" s="2" t="s">
        <v>3638</v>
      </c>
      <c r="C19" s="3" t="s">
        <v>3792</v>
      </c>
    </row>
    <row r="20" spans="1:3" ht="14.5">
      <c r="A20" s="2" t="s">
        <v>3763</v>
      </c>
      <c r="B20" s="2" t="s">
        <v>3640</v>
      </c>
      <c r="C20" s="3" t="s">
        <v>3792</v>
      </c>
    </row>
    <row r="21" spans="1:3" ht="14.5">
      <c r="A21" s="2" t="s">
        <v>3764</v>
      </c>
      <c r="B21" s="2" t="s">
        <v>3649</v>
      </c>
      <c r="C21" s="3" t="s">
        <v>3792</v>
      </c>
    </row>
    <row r="22" spans="1:3" ht="14.5">
      <c r="A22" s="2" t="s">
        <v>3765</v>
      </c>
      <c r="B22" s="2" t="s">
        <v>3650</v>
      </c>
      <c r="C22" s="3"/>
    </row>
    <row r="23" spans="1:3" ht="14.5">
      <c r="A23" s="2" t="s">
        <v>3791</v>
      </c>
      <c r="B23" s="2" t="s">
        <v>3766</v>
      </c>
      <c r="C23" s="3" t="s">
        <v>3799</v>
      </c>
    </row>
    <row r="24" spans="1:3" ht="14.5">
      <c r="A24" s="2" t="s">
        <v>3767</v>
      </c>
      <c r="B24" s="2" t="s">
        <v>3653</v>
      </c>
      <c r="C24" s="3"/>
    </row>
    <row r="25" spans="1:3" ht="14.5">
      <c r="A25" s="2" t="s">
        <v>3743</v>
      </c>
      <c r="B25" s="2" t="s">
        <v>3655</v>
      </c>
      <c r="C25" s="3" t="s">
        <v>3792</v>
      </c>
    </row>
    <row r="26" spans="1:3" ht="14.5">
      <c r="A26" s="2" t="s">
        <v>3768</v>
      </c>
      <c r="B26" s="2" t="s">
        <v>3656</v>
      </c>
      <c r="C26" s="3" t="s">
        <v>3792</v>
      </c>
    </row>
    <row r="27" spans="1:3" ht="14.5">
      <c r="A27" s="2" t="s">
        <v>3666</v>
      </c>
      <c r="B27" s="2" t="s">
        <v>3666</v>
      </c>
      <c r="C27" s="3" t="s">
        <v>3666</v>
      </c>
    </row>
    <row r="28" spans="1:3" ht="14.5">
      <c r="A28" s="2" t="s">
        <v>3769</v>
      </c>
      <c r="B28" s="2" t="s">
        <v>3668</v>
      </c>
      <c r="C28" s="3" t="s">
        <v>3757</v>
      </c>
    </row>
    <row r="29" spans="1:3" ht="14.5">
      <c r="A29" s="2" t="s">
        <v>3770</v>
      </c>
      <c r="B29" s="2" t="s">
        <v>3771</v>
      </c>
      <c r="C29" s="3" t="s">
        <v>3757</v>
      </c>
    </row>
    <row r="30" spans="1:3" ht="14.5">
      <c r="A30" s="2" t="s">
        <v>3772</v>
      </c>
      <c r="B30" s="2" t="s">
        <v>3683</v>
      </c>
      <c r="C30" s="3" t="s">
        <v>3792</v>
      </c>
    </row>
    <row r="31" spans="1:3" ht="14.5">
      <c r="A31" s="2" t="s">
        <v>3773</v>
      </c>
      <c r="B31" s="2" t="s">
        <v>3685</v>
      </c>
      <c r="C31" s="3" t="s">
        <v>3798</v>
      </c>
    </row>
    <row r="32" spans="1:3" ht="14.5">
      <c r="A32" s="2" t="s">
        <v>3774</v>
      </c>
      <c r="B32" s="2" t="s">
        <v>3687</v>
      </c>
      <c r="C32" s="3"/>
    </row>
    <row r="33" spans="1:3" ht="14.5">
      <c r="A33" s="2" t="s">
        <v>3740</v>
      </c>
      <c r="B33" s="2" t="s">
        <v>3741</v>
      </c>
      <c r="C33" s="3" t="s">
        <v>3792</v>
      </c>
    </row>
    <row r="34" spans="1:3" ht="14.5">
      <c r="A34" s="2" t="s">
        <v>3775</v>
      </c>
      <c r="B34" s="2" t="s">
        <v>3691</v>
      </c>
      <c r="C34" s="3" t="s">
        <v>3792</v>
      </c>
    </row>
    <row r="35" spans="1:3" ht="14.5">
      <c r="A35" s="2" t="s">
        <v>3776</v>
      </c>
      <c r="B35" s="2" t="s">
        <v>3693</v>
      </c>
      <c r="C35" s="3" t="s">
        <v>3792</v>
      </c>
    </row>
    <row r="36" spans="1:3" ht="14.5">
      <c r="A36" s="2" t="s">
        <v>3777</v>
      </c>
      <c r="B36" s="2" t="s">
        <v>3695</v>
      </c>
      <c r="C36" s="3" t="s">
        <v>3799</v>
      </c>
    </row>
    <row r="37" spans="1:3" ht="14.5">
      <c r="A37" s="2" t="s">
        <v>3778</v>
      </c>
      <c r="B37" s="2" t="s">
        <v>3697</v>
      </c>
      <c r="C37" s="3" t="s">
        <v>3799</v>
      </c>
    </row>
    <row r="38" spans="1:3" ht="14.5">
      <c r="A38" s="2" t="s">
        <v>3779</v>
      </c>
      <c r="B38" s="2" t="s">
        <v>3700</v>
      </c>
      <c r="C38" s="3" t="s">
        <v>3757</v>
      </c>
    </row>
    <row r="39" spans="1:3" ht="14.5">
      <c r="A39" s="2" t="s">
        <v>3780</v>
      </c>
      <c r="B39" s="2" t="s">
        <v>3702</v>
      </c>
      <c r="C39" s="3" t="s">
        <v>3792</v>
      </c>
    </row>
    <row r="40" spans="1:3" ht="14.5">
      <c r="A40" s="2" t="s">
        <v>3781</v>
      </c>
      <c r="B40" s="2" t="s">
        <v>3703</v>
      </c>
      <c r="C40" s="3" t="s">
        <v>3797</v>
      </c>
    </row>
    <row r="41" spans="1:3" ht="14.5">
      <c r="A41" s="2" t="s">
        <v>3782</v>
      </c>
      <c r="B41" s="2" t="s">
        <v>3705</v>
      </c>
      <c r="C41" s="3" t="s">
        <v>3792</v>
      </c>
    </row>
    <row r="42" spans="1:3" ht="14.5">
      <c r="A42" s="2" t="s">
        <v>3783</v>
      </c>
      <c r="B42" s="2" t="s">
        <v>3707</v>
      </c>
      <c r="C42" s="3" t="s">
        <v>3792</v>
      </c>
    </row>
    <row r="43" spans="1:3" ht="14.5">
      <c r="A43" s="2" t="s">
        <v>3784</v>
      </c>
      <c r="B43" s="2" t="s">
        <v>3711</v>
      </c>
      <c r="C43" s="3" t="s">
        <v>3792</v>
      </c>
    </row>
    <row r="44" spans="1:3" ht="14.5">
      <c r="A44" s="2" t="s">
        <v>3785</v>
      </c>
      <c r="B44" s="2" t="s">
        <v>3715</v>
      </c>
      <c r="C44" s="3" t="s">
        <v>3792</v>
      </c>
    </row>
    <row r="45" spans="1:3" ht="14.5">
      <c r="A45" s="2" t="s">
        <v>3786</v>
      </c>
      <c r="B45" s="2" t="s">
        <v>3722</v>
      </c>
      <c r="C45" s="3" t="s">
        <v>3797</v>
      </c>
    </row>
    <row r="46" spans="1:3" ht="14.5">
      <c r="A46" s="2" t="s">
        <v>3794</v>
      </c>
      <c r="B46" s="2" t="s">
        <v>3718</v>
      </c>
      <c r="C46" s="3" t="s">
        <v>3792</v>
      </c>
    </row>
    <row r="47" spans="1:3" ht="14.5">
      <c r="A47" s="2" t="s">
        <v>3795</v>
      </c>
      <c r="B47" s="2" t="s">
        <v>3756</v>
      </c>
      <c r="C47" s="3" t="s">
        <v>3792</v>
      </c>
    </row>
    <row r="48" spans="1:3" ht="14.5">
      <c r="A48" s="2" t="s">
        <v>3787</v>
      </c>
      <c r="B48" s="2" t="s">
        <v>3724</v>
      </c>
      <c r="C48" s="3" t="s">
        <v>3797</v>
      </c>
    </row>
    <row r="49" spans="1:3" ht="14.5">
      <c r="A49" s="2" t="s">
        <v>3788</v>
      </c>
      <c r="B49" s="2" t="s">
        <v>3728</v>
      </c>
      <c r="C49" s="3" t="s">
        <v>3792</v>
      </c>
    </row>
    <row r="50" spans="1:3" ht="14.5">
      <c r="A50" s="2" t="s">
        <v>3789</v>
      </c>
      <c r="B50" s="2" t="s">
        <v>3734</v>
      </c>
      <c r="C50" s="3" t="s">
        <v>3792</v>
      </c>
    </row>
    <row r="51" spans="1:3" ht="14.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topLeftCell="A9" workbookViewId="0">
      <selection activeCell="C16" sqref="C16"/>
    </sheetView>
  </sheetViews>
  <sheetFormatPr defaultRowHeight="14"/>
  <cols>
    <col min="1" max="1" width="35.83203125" bestFit="1" customWidth="1"/>
  </cols>
  <sheetData>
    <row r="1" spans="1:1">
      <c r="A1" s="64" t="s">
        <v>3806</v>
      </c>
    </row>
    <row r="2" spans="1:1">
      <c r="A2" s="64" t="s">
        <v>3801</v>
      </c>
    </row>
    <row r="3" spans="1:1">
      <c r="A3" s="64" t="s">
        <v>2252</v>
      </c>
    </row>
    <row r="4" spans="1:1">
      <c r="A4" s="64" t="s">
        <v>4</v>
      </c>
    </row>
    <row r="5" spans="1:1">
      <c r="A5" s="64" t="s">
        <v>95</v>
      </c>
    </row>
    <row r="6" spans="1:1">
      <c r="A6" s="64" t="s">
        <v>3802</v>
      </c>
    </row>
    <row r="7" spans="1:1">
      <c r="A7" s="64" t="s">
        <v>3684</v>
      </c>
    </row>
    <row r="8" spans="1:1">
      <c r="A8" s="64" t="s">
        <v>2727</v>
      </c>
    </row>
    <row r="9" spans="1:1">
      <c r="A9" s="64" t="s">
        <v>2723</v>
      </c>
    </row>
    <row r="10" spans="1:1">
      <c r="A10" s="64" t="s">
        <v>3803</v>
      </c>
    </row>
    <row r="11" spans="1:1">
      <c r="A11" s="64" t="s">
        <v>3804</v>
      </c>
    </row>
    <row r="12" spans="1:1">
      <c r="A12" s="64" t="s">
        <v>3805</v>
      </c>
    </row>
    <row r="13" spans="1:1">
      <c r="A13" s="64" t="s">
        <v>2116</v>
      </c>
    </row>
    <row r="14" spans="1:1">
      <c r="A14" s="64" t="s">
        <v>3807</v>
      </c>
    </row>
    <row r="15" spans="1:1">
      <c r="A15" s="64" t="s">
        <v>3808</v>
      </c>
    </row>
    <row r="16" spans="1:1">
      <c r="A16" s="64" t="s">
        <v>3809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Lucy Tibbetts</cp:lastModifiedBy>
  <dcterms:created xsi:type="dcterms:W3CDTF">2018-08-03T19:22:20Z</dcterms:created>
  <dcterms:modified xsi:type="dcterms:W3CDTF">2019-01-04T22:22:47Z</dcterms:modified>
</cp:coreProperties>
</file>