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<sst xmlns="http://schemas.openxmlformats.org/spreadsheetml/2006/main" count="11817" uniqueCount="3848">
  <si>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</si>
  <si>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</si>
  <si>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</si>
  <si>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</si>
  <si>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</si>
  <si>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</si>
  <si>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</si>
  <si>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</si>
  <si>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</si>
  <si>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</si>
  <si>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</si>
  <si>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</si>
  <si>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</si>
  <si>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</si>
  <si>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</si>
  <si>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</si>
  <si>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</si>
  <si>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</si>
  <si>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</si>
  <si>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</si>
  <si>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</si>
  <si>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</si>
  <si>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</si>
  <si>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</si>
  <si>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</si>
  <si>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</si>
  <si>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</si>
  <si>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</si>
  <si>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</si>
  <si>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</si>
  <si>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</si>
  <si>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</si>
  <si>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</si>
  <si>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</si>
  <si>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</si>
  <si>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</si>
  <si>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</si>
  <si>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</si>
  <si>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</si>
  <si>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</si>
  <si>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</si>
  <si>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</si>
  <si>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</si>
  <si>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</si>
  <si>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</si>
  <si>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</si>
  <si>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</si>
  <si>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</si>
  <si>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</si>
  <si>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</si>
  <si>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</si>
  <si>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</si>
  <si>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</si>
  <si>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</si>
  <si>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</si>
  <si>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</si>
  <si>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</si>
  <si>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</si>
  <si>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</si>
  <si>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</si>
  <si>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</si>
  <si>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</si>
  <si>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</si>
  <si>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</si>
  <si>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</si>
  <si>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</si>
  <si>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</si>
  <si>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</si>
  <si>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</si>
  <si>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</si>
  <si>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</si>
  <si>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</si>
  <si>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</si>
  <si>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</si>
  <si>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</si>
  <si>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</si>
  <si>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</si>
  <si>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</si>
  <si>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</si>
  <si>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</si>
  <si>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</si>
  <si>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</si>
  <si>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</si>
  <si>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</si>
  <si>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</si>
  <si>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</si>
  <si>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</si>
  <si>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</si>
  <si>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</si>
  <si>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</si>
  <si>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</si>
  <si>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</si>
  <si>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</si>
  <si>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</si>
  <si>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</si>
  <si>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</si>
  <si>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</si>
  <si>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</si>
  <si>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</si>
  <si>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</si>
  <si>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</si>
  <si>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</si>
  <si>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</si>
  <si>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</si>
  <si>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</si>
  <si>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</si>
  <si>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</si>
  <si>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</si>
  <si>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</si>
  <si>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</si>
  <si>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</si>
  <si>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</si>
  <si>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</si>
  <si>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</si>
  <si>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</si>
  <si>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</si>
  <si>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</si>
  <si>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</si>
  <si>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</si>
  <si>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</si>
  <si>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</si>
  <si>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</si>
  <si>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</si>
  <si>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</si>
  <si>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</si>
  <si>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</si>
  <si>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</si>
  <si>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</si>
  <si>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</si>
  <si>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</si>
  <si>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</si>
  <si>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</si>
  <si>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</si>
  <si>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</si>
  <si>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</si>
  <si>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</si>
  <si>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</si>
  <si>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</si>
  <si>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</si>
  <si>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</si>
  <si>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</si>
  <si>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</si>
  <si>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</si>
  <si>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</si>
  <si>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</si>
  <si>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</si>
  <si>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</si>
  <si>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</si>
  <si>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</si>
  <si>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</si>
  <si>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</si>
  <si>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</si>
  <si>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</si>
  <si>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</si>
  <si>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</si>
  <si>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</si>
  <si>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</si>
  <si>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</si>
  <si>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</si>
  <si>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</si>
  <si>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</si>
  <si>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</si>
  <si>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</si>
  <si>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</si>
  <si>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</si>
  <si>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</si>
  <si>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</si>
  <si>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</si>
  <si>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</si>
  <si>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</si>
  <si>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</si>
  <si>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</si>
  <si>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</si>
  <si>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</si>
  <si>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</si>
  <si>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</si>
  <si>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</si>
  <si>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</si>
  <si>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</si>
  <si>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</si>
  <si>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</si>
  <si>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</si>
  <si>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</si>
  <si>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</si>
  <si>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</si>
  <si>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</si>
  <si>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</si>
  <si>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</si>
  <si>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</si>
  <si>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</si>
  <si>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</si>
  <si>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</si>
  <si>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</si>
  <si>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</si>
  <si>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</si>
  <si>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</si>
  <si>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</si>
  <si>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</si>
  <si>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</si>
  <si>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</si>
  <si>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</si>
  <si>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</si>
  <si>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</si>
  <si>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</si>
  <si>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</si>
  <si>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</si>
  <si>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</si>
  <si>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</si>
  <si>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</si>
  <si>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</si>
  <si>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</si>
  <si>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</si>
  <si>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</si>
  <si>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</si>
  <si>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</si>
  <si>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</si>
  <si>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</si>
  <si>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</si>
  <si>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</si>
  <si>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</si>
  <si>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</si>
  <si>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</si>
  <si>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</si>
  <si>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</si>
  <si>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</si>
  <si>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</si>
  <si>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</si>
  <si>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</si>
  <si>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</si>
  <si>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</si>
  <si>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</si>
  <si>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</si>
  <si>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</si>
  <si>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</si>
  <si>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</si>
  <si>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</si>
  <si>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</si>
  <si>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</si>
  <si>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</si>
  <si>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</si>
  <si>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</si>
  <si>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</si>
  <si>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</si>
  <si>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</si>
  <si>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</si>
  <si>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</si>
  <si>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</si>
  <si>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</si>
  <si>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</si>
  <si>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</si>
  <si>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</si>
  <si>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</si>
  <si>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</si>
  <si>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</si>
  <si>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</si>
  <si>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</si>
  <si>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</si>
  <si>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</si>
  <si>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</si>
  <si>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</si>
  <si>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</si>
  <si>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</si>
  <si>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</si>
  <si>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</si>
  <si>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</si>
  <si>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</si>
  <si>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</si>
  <si>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</si>
  <si>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</si>
  <si>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</si>
  <si>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</si>
  <si>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</si>
  <si>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</si>
  <si>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</si>
  <si>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</si>
  <si>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</si>
  <si>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</si>
  <si>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</si>
  <si>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</si>
  <si>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</si>
  <si>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</si>
  <si>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</si>
  <si>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</si>
  <si>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</si>
  <si>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</si>
  <si>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</si>
  <si>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</si>
  <si>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</si>
  <si>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</si>
  <si>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</si>
  <si>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</si>
  <si>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</si>
  <si>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</si>
  <si>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</si>
  <si>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</si>
  <si>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</si>
  <si>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</si>
  <si>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</si>
  <si>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</si>
  <si>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</si>
  <si>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</si>
  <si>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</si>
  <si>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</si>
  <si>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</si>
  <si>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</si>
  <si>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</si>
  <si>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</si>
  <si>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</si>
  <si>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</si>
  <si>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</si>
  <si>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</si>
  <si>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</si>
  <si>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</si>
  <si>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</si>
  <si>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</si>
  <si>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</si>
  <si>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</si>
  <si>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</si>
  <si>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</si>
  <si>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</si>
  <si>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</si>
  <si>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</si>
  <si>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</si>
  <si>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</si>
  <si>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</si>
  <si>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</si>
  <si>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</si>
  <si>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</si>
  <si>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</si>
  <si>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</si>
  <si>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</si>
  <si>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</si>
  <si>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</si>
  <si>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</si>
  <si>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</si>
  <si>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</si>
  <si>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</si>
  <si>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</si>
  <si>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</si>
  <si>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</si>
  <si>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</si>
  <si>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</si>
  <si>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</si>
  <si>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</si>
  <si>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</si>
  <si>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</si>
  <si>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</si>
  <si>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</si>
  <si>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</si>
  <si>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</si>
  <si>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</si>
  <si>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</si>
  <si>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</si>
  <si>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</si>
  <si>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</si>
  <si>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</si>
  <si>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</si>
  <si>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</si>
  <si>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</si>
  <si>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</si>
  <si>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</si>
  <si>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</si>
  <si>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</si>
  <si>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</si>
  <si>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</si>
  <si>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</si>
  <si>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</si>
  <si>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</si>
  <si>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</si>
  <si>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</si>
  <si>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</si>
  <si>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</si>
  <si>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</si>
  <si>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</si>
  <si>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</si>
  <si>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</si>
  <si>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</si>
  <si>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</si>
  <si>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</si>
  <si>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</si>
  <si>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</si>
  <si>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</si>
  <si>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</si>
  <si>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</si>
  <si>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</si>
  <si>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</si>
  <si>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</si>
  <si>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</si>
  <si>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</si>
  <si>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</si>
  <si>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</si>
  <si>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</si>
  <si>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</si>
  <si>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</si>
  <si>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</si>
  <si>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</si>
  <si>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</si>
  <si>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</si>
  <si>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</si>
  <si>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</si>
  <si>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</si>
  <si>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</si>
  <si>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</si>
  <si>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</si>
  <si>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</si>
  <si>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</si>
  <si>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</si>
  <si>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</si>
  <si>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</si>
  <si>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</si>
  <si>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</si>
  <si>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</si>
  <si>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</si>
  <si>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</si>
  <si>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</si>
  <si>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</si>
  <si>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</si>
  <si>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</si>
  <si>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</si>
  <si>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</si>
  <si>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</si>
  <si>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</si>
  <si>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</si>
  <si>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</si>
  <si>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</si>
  <si>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</si>
  <si>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</si>
  <si>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</si>
  <si>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</si>
  <si>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</si>
  <si>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</si>
  <si>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</si>
  <si>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</si>
  <si>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</si>
  <si>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</si>
  <si>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</si>
  <si>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</si>
  <si>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</si>
  <si>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</si>
  <si>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</si>
  <si>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</si>
  <si>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</si>
  <si>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</si>
  <si>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</si>
  <si>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</si>
  <si>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</si>
  <si>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</si>
  <si>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</si>
  <si>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</si>
  <si>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</si>
  <si>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</si>
  <si>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</si>
  <si>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</si>
  <si>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</si>
  <si>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</si>
  <si>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</si>
  <si>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</si>
  <si>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</si>
  <si>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</si>
  <si>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</si>
  <si>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</si>
  <si>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</si>
  <si>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</si>
  <si>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</si>
  <si>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</si>
  <si>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</si>
  <si>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</si>
  <si>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</si>
  <si>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</si>
  <si>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</si>
  <si>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</si>
  <si>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</si>
  <si>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</si>
  <si>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</si>
  <si>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</si>
  <si>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</si>
  <si>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</si>
  <si>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</si>
  <si>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</si>
  <si>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</si>
  <si>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</si>
  <si>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</si>
  <si>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</si>
  <si>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</si>
  <si>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</si>
  <si>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</si>
  <si>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</si>
  <si>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</si>
  <si>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</si>
  <si>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</si>
  <si>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</si>
  <si>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</si>
  <si>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</si>
  <si>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</si>
  <si>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</si>
  <si>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</si>
  <si>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</si>
  <si>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</si>
  <si>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</si>
  <si>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</si>
  <si>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</si>
  <si>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</si>
  <si>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</si>
  <si>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</si>
  <si>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</si>
  <si>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</si>
  <si>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</si>
  <si>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</si>
  <si>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</si>
  <si>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</si>
  <si>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</si>
  <si>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</si>
  <si>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</si>
  <si>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</si>
  <si>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</si>
  <si>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</si>
  <si>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</si>
  <si>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</si>
  <si>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</si>
  <si>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</si>
  <si>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</si>
  <si>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</si>
  <si>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</si>
  <si>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</si>
  <si>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</si>
  <si>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</si>
  <si>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</si>
  <si>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</si>
  <si>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</si>
  <si>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</si>
  <si>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</si>
  <si>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</si>
  <si>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</si>
  <si>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</si>
  <si>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</si>
  <si>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</si>
  <si>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</si>
  <si>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</si>
  <si>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</si>
  <si>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</si>
  <si>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</si>
  <si>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</si>
  <si>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</si>
  <si>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</si>
  <si>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</si>
  <si>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</si>
  <si>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</si>
  <si>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</si>
  <si>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</si>
  <si>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</si>
  <si>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</si>
  <si>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</si>
  <si>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</si>
  <si>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</si>
  <si>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</si>
  <si>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</si>
  <si>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</si>
  <si>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</si>
  <si>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</si>
  <si>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</si>
  <si>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</si>
  <si>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</si>
  <si>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</si>
  <si>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</si>
  <si>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</si>
  <si>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</si>
  <si>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</si>
  <si>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</si>
  <si>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</si>
  <si>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</si>
  <si>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</si>
  <si>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</si>
  <si>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</si>
  <si>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</si>
  <si>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</si>
  <si>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</si>
  <si>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</si>
  <si>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</si>
  <si>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</si>
  <si>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</si>
  <si>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</si>
  <si>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</si>
  <si>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</si>
  <si>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</si>
  <si>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</si>
  <si>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</si>
  <si>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</si>
  <si>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</si>
  <si>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</si>
  <si>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</si>
  <si>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</si>
  <si>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</si>
  <si>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</si>
  <si>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</si>
  <si>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</si>
  <si>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</si>
  <si>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</si>
  <si>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</si>
  <si>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</si>
  <si>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</si>
  <si>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</si>
  <si>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</si>
  <si>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</si>
  <si>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</si>
  <si>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</si>
  <si>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</si>
  <si>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</si>
  <si>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</si>
  <si>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</si>
  <si>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</si>
  <si>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</si>
  <si>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</si>
  <si>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</si>
  <si>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</si>
  <si>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</si>
  <si>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</si>
  <si>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</si>
  <si>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</si>
  <si>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</si>
  <si>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</si>
  <si>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</si>
  <si>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</si>
  <si>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</si>
  <si>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</si>
  <si>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</si>
  <si>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</si>
  <si>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</si>
  <si>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</si>
  <si>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</si>
  <si>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</si>
  <si>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</si>
  <si>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</si>
  <si>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</si>
  <si>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</si>
  <si>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</si>
  <si>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</si>
  <si>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</si>
  <si>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</si>
  <si>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</si>
  <si>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</si>
  <si>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</si>
  <si>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</si>
  <si>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</si>
  <si>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</si>
  <si>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</si>
  <si>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</si>
  <si>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</si>
  <si>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</si>
  <si>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</si>
  <si>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</si>
  <si>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</si>
  <si>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</si>
  <si>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</si>
  <si>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</si>
  <si>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</si>
  <si>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</si>
  <si>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</si>
  <si>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</si>
  <si>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</si>
  <si>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</si>
  <si>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</si>
  <si>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</si>
  <si>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</si>
  <si>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</si>
  <si>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</si>
  <si>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</si>
  <si>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</si>
  <si>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</si>
  <si>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</si>
  <si>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</si>
  <si>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</si>
  <si>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</si>
  <si>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</si>
  <si>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</si>
  <si>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</si>
  <si>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</si>
  <si>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</si>
  <si>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</si>
  <si>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</si>
  <si>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</si>
  <si>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</si>
  <si>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</si>
  <si>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</si>
  <si>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</si>
  <si>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</si>
  <si>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</si>
  <si>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</si>
  <si>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</si>
  <si>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</si>
  <si>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</si>
  <si>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</si>
  <si>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</si>
  <si>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</si>
  <si>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</si>
  <si>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</si>
  <si>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</si>
  <si>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</si>
  <si>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</si>
  <si>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</si>
  <si>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</si>
  <si>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</si>
  <si>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</si>
  <si>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</si>
  <si>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</si>
  <si>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</si>
  <si>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</si>
  <si>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</si>
  <si>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</si>
  <si>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</si>
  <si>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</si>
  <si>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</si>
  <si>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</si>
  <si>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</si>
  <si>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</si>
  <si>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</si>
  <si>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</si>
  <si>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</si>
  <si>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</si>
  <si>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</si>
  <si>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</si>
  <si>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</si>
  <si>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</si>
  <si>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</si>
  <si>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</si>
  <si>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</si>
  <si>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</si>
  <si>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</si>
  <si>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</si>
  <si>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</si>
  <si>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</si>
  <si>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</si>
  <si>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</si>
  <si>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</si>
  <si>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</si>
  <si>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</si>
  <si>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</si>
  <si>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</si>
  <si>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</si>
  <si>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</si>
  <si>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</si>
  <si>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</si>
  <si>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</si>
  <si>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</si>
  <si>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</si>
  <si>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</si>
  <si>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</si>
  <si>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</si>
  <si>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</si>
  <si>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</si>
  <si>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</si>
  <si>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</si>
  <si>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</si>
  <si>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</si>
  <si>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</si>
  <si>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</si>
  <si>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</si>
  <si>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</si>
  <si>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</si>
  <si>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</si>
  <si>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</si>
  <si>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</si>
  <si>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</si>
  <si>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</si>
  <si>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</si>
  <si>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</si>
  <si>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</si>
  <si>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</si>
  <si>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</si>
  <si>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</si>
  <si>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</si>
  <si>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</si>
  <si>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</si>
  <si>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</si>
  <si>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</si>
  <si>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</si>
  <si>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</si>
  <si>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</si>
  <si>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</si>
  <si>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</si>
  <si>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</si>
  <si>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</si>
  <si>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</si>
  <si>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</si>
  <si>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</si>
  <si>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</si>
  <si>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</si>
  <si>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</si>
  <si>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</si>
  <si>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</si>
  <si>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</si>
  <si>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</si>
  <si>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</si>
  <si>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</si>
  <si>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</si>
  <si>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</si>
  <si>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</si>
  <si>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</si>
  <si>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</si>
  <si>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</si>
  <si>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</si>
  <si>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</si>
  <si>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</si>
  <si>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</si>
  <si>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</si>
  <si>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</si>
  <si>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</si>
  <si>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</si>
  <si>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</si>
  <si>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</si>
  <si>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</si>
  <si>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</si>
  <si>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</si>
  <si>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</si>
  <si>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</si>
  <si>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</si>
  <si>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</si>
  <si>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</si>
  <si>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</si>
  <si>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</si>
  <si>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</si>
  <si>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</si>
  <si>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</si>
  <si>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</si>
  <si>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</si>
  <si>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</si>
  <si>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</si>
  <si>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</si>
  <si>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</si>
  <si>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</si>
  <si>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</si>
  <si>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</si>
  <si>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</si>
  <si>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</si>
  <si>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</si>
  <si>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</si>
  <si>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</si>
  <si>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</si>
  <si>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</si>
  <si>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</si>
  <si>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</si>
  <si>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</si>
  <si>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</si>
  <si>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</si>
  <si>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</si>
  <si>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</si>
  <si>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</si>
  <si>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</si>
  <si>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</si>
  <si>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</si>
  <si>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</si>
  <si>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</si>
  <si>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</si>
  <si>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</si>
  <si>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</si>
  <si>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</si>
  <si>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</si>
  <si>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</si>
  <si>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</si>
  <si>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</si>
  <si>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</si>
  <si>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</si>
  <si>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</si>
  <si>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</si>
  <si>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</si>
  <si>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</si>
  <si>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</si>
  <si>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</si>
  <si>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</si>
  <si>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</si>
  <si>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</si>
  <si>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</si>
  <si>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</si>
  <si>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</si>
  <si>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</si>
  <si>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</si>
  <si>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</si>
  <si>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</si>
  <si>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</si>
  <si>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</si>
  <si>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</si>
  <si>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</si>
  <si>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</si>
  <si>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</si>
  <si>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</si>
  <si>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</si>
  <si>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</si>
  <si>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</si>
  <si>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</si>
  <si>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</si>
  <si>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</si>
  <si>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</si>
  <si>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</si>
  <si>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</si>
  <si>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</si>
  <si>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</si>
  <si>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</si>
  <si>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</si>
  <si>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</si>
  <si>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</si>
  <si>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</si>
  <si>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</si>
  <si>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</si>
  <si>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</si>
  <si>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</si>
  <si>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</si>
  <si>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</si>
  <si>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</si>
  <si>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</si>
  <si>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</si>
  <si>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</si>
  <si>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</si>
  <si>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</si>
  <si>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</si>
  <si>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</si>
  <si>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</si>
  <si>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</si>
  <si>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</si>
  <si>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</si>
  <si>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</si>
  <si>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</si>
  <si>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</si>
  <si>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</si>
  <si>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</si>
  <si>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</si>
  <si>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</si>
  <si>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</si>
  <si>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</si>
  <si>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</si>
  <si>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</si>
  <si>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</si>
  <si>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</si>
  <si>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</si>
  <si>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</si>
  <si>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</si>
  <si>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</si>
  <si>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</si>
  <si>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</si>
  <si>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</si>
  <si>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</si>
  <si>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</si>
  <si>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</si>
  <si>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</si>
  <si>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</si>
  <si>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</si>
  <si>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</si>
  <si>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</si>
  <si>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</si>
  <si>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</si>
  <si>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</si>
  <si>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</si>
  <si>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</si>
  <si>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</si>
  <si>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</si>
  <si>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</si>
  <si>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</si>
  <si>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</si>
  <si>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</si>
  <si>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</si>
  <si>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</si>
  <si>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</si>
  <si>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</si>
  <si>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</si>
  <si>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</si>
  <si>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</si>
  <si>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</si>
  <si>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</si>
  <si>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</si>
  <si>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</si>
  <si>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</si>
  <si>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</si>
  <si>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</si>
  <si>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</si>
  <si>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</si>
  <si>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</si>
  <si>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</si>
  <si>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</si>
  <si>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</si>
  <si>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</si>
  <si>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</si>
  <si>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</si>
  <si>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</si>
  <si>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</si>
  <si>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</si>
  <si>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</si>
  <si>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</si>
  <si>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</si>
  <si>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</si>
  <si>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</si>
  <si>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</si>
  <si>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</si>
  <si>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</si>
  <si>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</si>
  <si>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</si>
  <si>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</si>
  <si>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</si>
  <si>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</si>
  <si>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</si>
  <si>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</si>
  <si>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</si>
  <si>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</si>
  <si>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</si>
  <si>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</si>
  <si>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</si>
  <si>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</si>
  <si>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</si>
  <si>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</si>
  <si>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</si>
  <si>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</si>
  <si>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</si>
  <si>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</si>
  <si>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</si>
  <si>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</si>
  <si>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</si>
  <si>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</si>
  <si>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</si>
  <si>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</si>
  <si>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</si>
  <si>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</si>
  <si>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</si>
  <si>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</si>
  <si>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</si>
  <si>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</si>
  <si>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</si>
  <si>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</si>
  <si>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</si>
  <si>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</si>
  <si>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</si>
  <si>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</si>
  <si>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</si>
  <si>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</si>
  <si>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</si>
  <si>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</si>
  <si>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</si>
  <si>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</si>
  <si>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</si>
  <si>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</si>
  <si>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</si>
  <si>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</si>
  <si>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</si>
  <si>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</si>
  <si>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</si>
  <si>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</si>
  <si>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</si>
  <si>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</si>
  <si>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</si>
  <si>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</si>
  <si>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</si>
  <si>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</si>
  <si>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</si>
  <si>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</si>
  <si>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</si>
  <si>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</si>
  <si>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</si>
  <si>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</si>
  <si>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</si>
  <si>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</si>
  <si>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</si>
  <si>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</si>
  <si>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</si>
  <si>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</si>
  <si>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</si>
  <si>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</si>
  <si>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</si>
  <si>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</si>
  <si>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</si>
  <si>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</si>
  <si>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</si>
  <si>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</si>
  <si>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</si>
  <si>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</si>
  <si>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</si>
  <si>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</si>
  <si>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</si>
  <si>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</si>
  <si>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</si>
  <si>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</si>
  <si>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</si>
  <si>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</si>
  <si>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</si>
  <si>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</si>
  <si>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</si>
  <si>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</si>
  <si>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</si>
  <si>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</si>
  <si>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</si>
  <si>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</si>
  <si>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</si>
  <si>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</si>
  <si>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</si>
  <si>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</si>
  <si>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</si>
  <si>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</si>
  <si>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</si>
  <si>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</si>
  <si>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</si>
  <si>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</si>
  <si>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</si>
  <si>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</si>
  <si>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</si>
  <si>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</si>
  <si>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</si>
  <si>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</si>
  <si>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</si>
  <si>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</si>
  <si>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</si>
  <si>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</si>
  <si>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</si>
  <si>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</si>
  <si>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</si>
  <si>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</si>
  <si>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</si>
  <si>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</si>
  <si>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</si>
  <si>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</si>
  <si>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</si>
  <si>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</si>
  <si>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</si>
  <si>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</si>
  <si>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</si>
  <si>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</si>
  <si>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</si>
  <si>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</si>
  <si>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</si>
  <si>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</si>
  <si>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</si>
  <si>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</si>
  <si>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</si>
  <si>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</si>
  <si>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</si>
  <si>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</si>
  <si>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</si>
  <si>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</si>
  <si>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</si>
  <si>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</si>
  <si>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</si>
  <si>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</si>
  <si>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</si>
  <si>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</si>
  <si>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</si>
  <si>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</si>
  <si>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</si>
  <si>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</si>
  <si>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</si>
  <si>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</si>
  <si>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</si>
  <si>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</si>
  <si>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</si>
  <si>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</si>
  <si>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</si>
  <si>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</si>
  <si>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</si>
  <si>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</si>
  <si>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</si>
  <si>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</si>
  <si>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</si>
  <si>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</si>
  <si>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</si>
  <si>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</si>
  <si>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</si>
  <si>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</si>
  <si>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</si>
  <si>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</si>
  <si>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</si>
  <si>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</si>
  <si>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</si>
  <si>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</si>
  <si>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</si>
  <si>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</si>
  <si>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</si>
  <si>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</si>
  <si>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</si>
  <si>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</si>
  <si>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</si>
  <si>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</si>
  <si>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</si>
  <si>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</si>
  <si>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</si>
  <si>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</si>
  <si>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</si>
  <si>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</si>
  <si>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</si>
  <si>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</si>
  <si>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</si>
  <si>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</si>
  <si>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</si>
  <si>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</si>
  <si>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</si>
  <si>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</si>
  <si>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</si>
  <si>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</si>
  <si>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</si>
  <si>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</si>
  <si>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</si>
  <si>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</si>
  <si>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</si>
  <si>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</si>
  <si>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</si>
  <si>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</si>
  <si>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</si>
  <si>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</si>
  <si>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</si>
  <si>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</si>
  <si>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</si>
  <si>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</si>
  <si>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</si>
  <si>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</si>
  <si>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</si>
  <si>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</si>
  <si>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</si>
  <si>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</si>
  <si>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</si>
  <si>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</si>
  <si>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</si>
  <si>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</si>
  <si>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</si>
  <si>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</si>
  <si>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</si>
  <si>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</si>
  <si>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</si>
  <si>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</si>
  <si>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</si>
  <si>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</si>
  <si>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</si>
  <si>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</si>
  <si>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</si>
  <si>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</si>
  <si>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</si>
  <si>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</si>
  <si>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</si>
  <si>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</si>
  <si>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</si>
  <si>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</si>
  <si>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</si>
  <si>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</si>
  <si>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</si>
  <si>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</si>
  <si>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</si>
  <si>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</si>
  <si>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</si>
  <si>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</si>
  <si>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</si>
  <si>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</si>
  <si>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</si>
  <si>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</si>
  <si>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</si>
  <si>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</si>
  <si>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</si>
  <si>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</si>
  <si>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</si>
  <si>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</si>
  <si>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</si>
  <si>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</si>
  <si>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</si>
  <si>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</si>
  <si>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</si>
  <si>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</si>
  <si>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</si>
  <si>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</si>
  <si>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</si>
  <si>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</si>
  <si>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</si>
  <si>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</si>
  <si>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</si>
  <si>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</si>
  <si>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</si>
  <si>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</si>
  <si>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</si>
  <si>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</si>
  <si>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</si>
  <si>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</si>
  <si>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</si>
  <si>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</si>
  <si>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</si>
  <si>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</si>
  <si>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</si>
  <si>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</si>
  <si>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</si>
  <si>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</si>
  <si>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</si>
  <si>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</si>
  <si>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</si>
  <si>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</si>
  <si>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</si>
  <si>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</si>
  <si>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</si>
  <si>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</si>
  <si>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</si>
  <si>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</si>
  <si>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</si>
  <si>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</si>
  <si>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</si>
  <si>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</si>
  <si>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</si>
  <si>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</si>
  <si>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</si>
  <si>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</si>
  <si>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</si>
  <si>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</si>
  <si>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</si>
  <si>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</si>
  <si>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</si>
  <si>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</si>
  <si>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</si>
  <si>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</si>
  <si>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</si>
  <si>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</si>
  <si>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</si>
  <si>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</si>
  <si>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</si>
  <si>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</si>
  <si>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</si>
  <si>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</si>
  <si>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</si>
  <si>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</si>
  <si>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</si>
  <si>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</si>
  <si>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</si>
  <si>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</si>
  <si>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</si>
  <si>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</si>
  <si>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</si>
  <si>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</si>
  <si>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</si>
  <si>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</si>
  <si>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</si>
  <si>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</si>
  <si>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</si>
  <si>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</si>
  <si>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</si>
  <si>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</si>
  <si>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</si>
  <si>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</si>
  <si>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</si>
  <si>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</si>
  <si>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</si>
  <si>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</si>
  <si>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</si>
  <si>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</si>
  <si>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</si>
  <si>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</si>
  <si>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</si>
  <si>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</si>
  <si>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</si>
  <si>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</si>
  <si>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</si>
  <si>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</si>
  <si>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</si>
  <si>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</si>
  <si>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</si>
  <si>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</si>
  <si>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</si>
  <si>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</si>
  <si>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</si>
  <si>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</si>
  <si>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</si>
  <si>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</si>
  <si>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</si>
  <si>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</si>
  <si>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</si>
  <si>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</si>
  <si>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</si>
  <si>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</si>
  <si>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</si>
  <si>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</si>
  <si>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</si>
  <si>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</si>
  <si>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</si>
  <si>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</si>
  <si>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</si>
  <si>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</si>
  <si>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</si>
  <si>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</si>
  <si>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</si>
  <si>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</si>
  <si>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</si>
  <si>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</si>
  <si>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</si>
  <si>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</si>
  <si>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</si>
  <si>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</si>
  <si>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</si>
  <si>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</si>
  <si>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</si>
  <si>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</si>
  <si>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</si>
  <si>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</si>
  <si>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</si>
  <si>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</si>
  <si>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</si>
  <si>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</si>
  <si>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</si>
  <si>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</si>
  <si>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</si>
  <si>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</si>
  <si>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</si>
  <si>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</si>
  <si>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</si>
  <si>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</si>
  <si>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</si>
  <si>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</si>
  <si>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</si>
  <si>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</si>
  <si>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</si>
  <si>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</si>
  <si>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</si>
  <si>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</si>
  <si>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</si>
  <si>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</si>
  <si>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</si>
  <si>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</si>
  <si>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</si>
  <si>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</si>
  <si>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</si>
  <si>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</si>
  <si>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</si>
  <si>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</si>
  <si>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</si>
  <si>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</si>
  <si>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</si>
  <si>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</si>
  <si>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</si>
  <si>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</si>
  <si>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</si>
  <si>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</si>
  <si>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</si>
  <si>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</si>
  <si>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</si>
  <si>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</si>
  <si>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</si>
  <si>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</si>
  <si>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</si>
  <si>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</si>
  <si>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</si>
  <si>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</si>
  <si>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</si>
  <si>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</si>
  <si>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</si>
  <si>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</si>
  <si>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</si>
  <si>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</si>
  <si>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</si>
  <si>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</si>
  <si>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</si>
  <si>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</si>
  <si>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</si>
  <si>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</si>
  <si>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</si>
  <si>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</si>
  <si>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</si>
  <si>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</si>
  <si>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</si>
  <si>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</si>
  <si>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</si>
  <si>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</si>
  <si>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</si>
  <si>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</si>
  <si>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</si>
  <si>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</si>
  <si>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</si>
  <si>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</si>
  <si>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</si>
  <si>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</si>
  <si>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</si>
  <si>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</si>
  <si>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</si>
  <si>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</si>
  <si>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</si>
  <si>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</si>
  <si>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</si>
  <si>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</si>
  <si>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</si>
  <si>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</si>
  <si>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</si>
  <si>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</si>
  <si>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</si>
  <si>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</si>
  <si>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</si>
  <si>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</si>
  <si>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</si>
  <si>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</si>
  <si>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</si>
  <si>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</si>
  <si>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</si>
  <si>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</si>
  <si>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</si>
  <si>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</si>
  <si>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</si>
  <si>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</si>
  <si>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</si>
  <si>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</si>
  <si>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</si>
  <si>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</si>
  <si>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</si>
  <si>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</si>
  <si>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</si>
  <si>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</si>
  <si>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</si>
  <si>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</si>
  <si>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</si>
  <si>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</si>
  <si>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</si>
  <si>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</si>
  <si>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</si>
  <si>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</si>
  <si>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</si>
  <si>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</si>
  <si>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</si>
  <si>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</si>
  <si>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</si>
  <si>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</si>
  <si>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</si>
  <si>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</si>
  <si>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</si>
  <si>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</si>
  <si>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</si>
  <si>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</si>
  <si>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</si>
  <si>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</si>
  <si>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</si>
  <si>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</si>
  <si>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</si>
  <si>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</si>
  <si>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</si>
  <si>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</si>
  <si>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</si>
  <si>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</si>
  <si>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</si>
  <si>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</si>
  <si>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</si>
  <si>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</si>
  <si>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</si>
  <si>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</si>
  <si>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</si>
  <si>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</si>
  <si>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</si>
  <si>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</si>
  <si>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</si>
  <si>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</si>
  <si>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</si>
  <si>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</si>
  <si>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</si>
  <si>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</si>
  <si>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</si>
  <si>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</si>
  <si>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</si>
  <si>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</si>
  <si>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</si>
  <si>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</si>
  <si>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</si>
  <si>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</si>
  <si>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</si>
  <si>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</si>
  <si>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</si>
  <si>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</si>
  <si>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</si>
  <si>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</si>
  <si>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</si>
  <si>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</si>
  <si>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</si>
  <si>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</si>
  <si>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</si>
  <si>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</si>
  <si>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</si>
  <si>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</si>
  <si>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</si>
  <si>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</si>
  <si>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</si>
  <si>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</si>
  <si>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</si>
  <si>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</si>
  <si>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</si>
  <si>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</si>
  <si>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</si>
  <si>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</si>
  <si>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</si>
  <si>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</si>
  <si>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</si>
  <si>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</si>
  <si>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</si>
  <si>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</si>
  <si>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</si>
  <si>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</si>
  <si>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</si>
  <si>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</si>
  <si>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</si>
  <si>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</si>
  <si>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</si>
  <si>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</si>
  <si>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</si>
  <si>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</si>
  <si>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</si>
  <si>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</si>
  <si>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</si>
  <si>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</si>
  <si>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</si>
  <si>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</si>
  <si>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</si>
  <si>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</si>
  <si>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</si>
  <si>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</si>
  <si>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</si>
  <si>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</si>
  <si>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</si>
  <si>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</si>
  <si>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</si>
  <si>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</si>
  <si>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</si>
  <si>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</si>
  <si>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</si>
  <si>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</si>
  <si>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</si>
  <si>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</si>
  <si>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</si>
  <si>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</si>
  <si>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</si>
  <si>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</si>
  <si>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</si>
  <si>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</si>
  <si>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</si>
  <si>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</si>
  <si>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</si>
  <si>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</si>
  <si>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</si>
  <si>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</si>
  <si>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</si>
  <si>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</si>
  <si>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</si>
  <si>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</si>
  <si>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</si>
  <si>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</si>
  <si>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</si>
  <si>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</si>
  <si>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</si>
  <si>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</si>
  <si>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</si>
  <si>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</si>
  <si>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</si>
  <si>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</si>
  <si>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</si>
  <si>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</si>
  <si>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</si>
  <si>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</si>
  <si>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</si>
  <si>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</si>
  <si>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</si>
  <si>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</si>
  <si>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</si>
  <si>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</si>
  <si>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</si>
  <si>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</si>
  <si>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</si>
  <si>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</si>
  <si>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</si>
  <si>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</si>
  <si>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</si>
  <si>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</si>
  <si>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</si>
  <si>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</si>
  <si>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</si>
  <si>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</si>
  <si>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</si>
  <si>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</si>
  <si>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</si>
  <si>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</si>
  <si>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</si>
  <si>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</si>
  <si>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</si>
  <si>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</si>
  <si>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</si>
  <si>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</si>
  <si>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</si>
  <si>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</si>
  <si>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</si>
  <si>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</si>
  <si>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</si>
  <si>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</si>
  <si>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</si>
  <si>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</si>
  <si>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</si>
  <si>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</si>
  <si>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</si>
  <si>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</si>
  <si>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</si>
  <si>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</si>
  <si>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</si>
  <si>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</si>
  <si>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</si>
  <si>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</si>
  <si>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</si>
  <si>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</si>
  <si>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</si>
  <si>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</si>
  <si>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</si>
  <si>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</si>
  <si>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</si>
  <si>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</si>
  <si>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</si>
  <si>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</si>
  <si>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</si>
  <si>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</si>
  <si>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</si>
  <si>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</si>
  <si>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</si>
  <si>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</si>
  <si>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</si>
  <si>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</si>
  <si>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</si>
  <si>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</si>
  <si>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</si>
  <si>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</si>
  <si>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</si>
  <si>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</si>
  <si>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</si>
  <si>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</si>
  <si>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</si>
  <si>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</si>
  <si>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</si>
  <si>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</si>
  <si>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</si>
  <si>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</si>
  <si>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</si>
  <si>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</si>
  <si>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</si>
  <si>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</si>
  <si>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</si>
  <si>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</si>
  <si>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</si>
  <si>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</si>
  <si>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</si>
  <si>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</si>
  <si>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</si>
  <si>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</si>
  <si>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</si>
  <si>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</si>
  <si>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</si>
  <si>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</si>
  <si>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</si>
  <si>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</si>
  <si>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</si>
  <si>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</si>
  <si>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</si>
  <si>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</si>
  <si>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</si>
  <si>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</si>
  <si>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</si>
  <si>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</si>
  <si>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</si>
  <si>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</si>
  <si>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</si>
  <si>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</si>
  <si>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</si>
  <si>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</si>
  <si>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</si>
  <si>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</si>
  <si>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</si>
  <si>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</si>
  <si>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</si>
  <si>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</si>
  <si>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</si>
  <si>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</si>
  <si>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</si>
  <si>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</si>
  <si>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</si>
  <si>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</si>
  <si>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</si>
  <si>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</si>
  <si>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</si>
  <si>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</si>
  <si>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</si>
  <si>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</si>
  <si>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</si>
  <si>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</si>
  <si>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</si>
  <si>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</si>
  <si>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</si>
  <si>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</si>
  <si>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</si>
  <si>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</si>
  <si>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</si>
  <si>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</si>
  <si>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</si>
  <si>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</si>
  <si>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</si>
  <si>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</si>
  <si>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</si>
  <si>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</si>
  <si>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</si>
  <si>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</si>
  <si>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</si>
  <si>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</si>
  <si>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</si>
  <si>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</si>
  <si>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</si>
  <si>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</si>
  <si>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</si>
  <si>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</si>
  <si>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</si>
  <si>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</si>
  <si>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</si>
  <si>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</si>
  <si>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</si>
  <si>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</si>
  <si>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</si>
  <si>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</si>
  <si>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</si>
  <si>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</si>
  <si>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</si>
  <si>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</si>
  <si>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</si>
  <si>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</si>
  <si>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</si>
  <si>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</si>
  <si>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</si>
  <si>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</si>
  <si>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</si>
  <si>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</si>
  <si>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</si>
  <si>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</si>
  <si>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</si>
  <si>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</si>
  <si>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</si>
  <si>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</si>
  <si>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</si>
  <si>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</si>
  <si>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</si>
  <si>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</si>
  <si>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</si>
  <si>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</si>
  <si>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</si>
  <si>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</si>
  <si>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</si>
  <si>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</si>
  <si>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</si>
  <si>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</si>
  <si>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</si>
  <si>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</si>
  <si>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</si>
  <si>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</si>
  <si>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</si>
  <si>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</si>
  <si>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</si>
  <si>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</si>
  <si>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</si>
  <si>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</si>
  <si>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</si>
  <si>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</si>
  <si>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</si>
  <si>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</si>
  <si>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</si>
  <si>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</si>
  <si>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</si>
  <si>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</si>
  <si>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</si>
  <si>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</si>
  <si>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</si>
  <si>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</si>
  <si>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</si>
  <si>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</si>
  <si>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</si>
  <si>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</si>
  <si>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</si>
  <si>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</si>
  <si>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</si>
  <si>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</si>
  <si>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</si>
  <si>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</si>
  <si>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</si>
  <si>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</si>
  <si>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</si>
  <si>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</si>
  <si>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</si>
  <si>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</si>
  <si>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</si>
  <si>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</si>
  <si>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</si>
  <si>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</si>
  <si>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</si>
  <si>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</si>
  <si>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</si>
  <si>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</si>
  <si>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</si>
  <si>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</si>
  <si>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</si>
  <si>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</si>
  <si>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</si>
  <si>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</si>
  <si>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</si>
  <si>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</si>
  <si>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</si>
  <si>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</si>
  <si>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</si>
  <si>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</si>
  <si>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</si>
  <si>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</si>
  <si>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</si>
  <si>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</si>
  <si>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</si>
  <si>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</si>
  <si>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</si>
  <si>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</si>
  <si>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</si>
  <si>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</si>
  <si>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</si>
  <si>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</si>
  <si>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</si>
  <si>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</si>
  <si>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</si>
  <si>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</si>
  <si>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</si>
  <si>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</si>
  <si>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</si>
  <si>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</si>
  <si>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</si>
  <si>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</si>
  <si>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</si>
  <si>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</si>
  <si>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</si>
  <si>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</si>
  <si>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</si>
  <si>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</si>
  <si>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</si>
  <si>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</si>
  <si>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</si>
  <si>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</si>
  <si>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</si>
  <si>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</si>
  <si>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</si>
  <si>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</si>
  <si>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</si>
  <si>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</si>
  <si>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</si>
  <si>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</si>
  <si>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</si>
  <si>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</si>
  <si>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</si>
  <si>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</si>
  <si>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</si>
  <si>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</si>
  <si>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</si>
  <si>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</si>
  <si>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</si>
  <si>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</si>
  <si>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</si>
  <si>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</si>
  <si>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</si>
  <si>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</si>
  <si>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</si>
  <si>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</si>
  <si>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</si>
  <si>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</si>
  <si>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</si>
  <si>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</si>
  <si>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</si>
  <si>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</si>
  <si>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</si>
  <si>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</si>
  <si>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</si>
  <si>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</si>
  <si>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</si>
  <si>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</si>
  <si>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</si>
  <si>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</si>
  <si>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</si>
  <si>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</si>
  <si>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</si>
  <si>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</si>
  <si>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</si>
  <si>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</si>
  <si>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</si>
  <si>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</si>
  <si>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</si>
  <si>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</si>
  <si>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</si>
  <si>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</si>
  <si>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</si>
  <si>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</si>
  <si>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</si>
  <si>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</si>
  <si>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</si>
  <si>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</si>
  <si>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</si>
  <si>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</si>
  <si>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</si>
  <si>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</si>
  <si>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</si>
  <si>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</si>
  <si>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</si>
  <si>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</si>
  <si>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</si>
  <si>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</si>
  <si>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</si>
  <si>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</si>
  <si>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</si>
  <si>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</si>
  <si>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</si>
  <si>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</si>
  <si>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</si>
  <si>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</si>
  <si>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</si>
  <si>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</si>
  <si>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</si>
  <si>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</si>
  <si>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</si>
  <si>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</si>
  <si>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</si>
  <si>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</si>
  <si>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</si>
  <si>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</si>
  <si>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</si>
  <si>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</si>
  <si>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</si>
  <si>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</si>
  <si>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</si>
  <si>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</si>
  <si>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</si>
  <si>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</si>
  <si>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</si>
  <si>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</si>
  <si>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</si>
  <si>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</si>
  <si>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</si>
  <si>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</si>
  <si>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</si>
  <si>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</si>
  <si>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</si>
  <si>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</si>
  <si>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</si>
  <si>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</si>
  <si>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</si>
  <si>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</si>
  <si>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</si>
  <si>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</si>
  <si>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</si>
  <si>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</si>
  <si>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</si>
  <si>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</si>
  <si>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</si>
  <si>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</si>
  <si>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</si>
  <si>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</si>
  <si>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</si>
  <si>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</si>
  <si>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</si>
  <si>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</si>
  <si>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</si>
  <si>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</si>
  <si>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</si>
  <si>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</si>
  <si>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</si>
  <si>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</si>
  <si>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</si>
  <si>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</si>
  <si>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</si>
  <si>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</si>
  <si>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</si>
  <si>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</si>
  <si>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</si>
  <si>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</si>
  <si>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</si>
  <si>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</si>
  <si>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</si>
  <si>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</si>
  <si>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</si>
  <si>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</si>
  <si>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</si>
  <si>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</si>
  <si>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</si>
  <si>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</si>
  <si>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</si>
  <si>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</si>
  <si>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</si>
  <si>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</si>
  <si>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</si>
  <si>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</si>
  <si>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</si>
  <si>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</si>
  <si>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</si>
  <si>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</si>
  <si>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</si>
  <si>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</si>
  <si>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</si>
  <si>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</si>
  <si>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</si>
  <si>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</si>
  <si>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</si>
  <si>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</si>
  <si>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</si>
  <si>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</si>
  <si>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</si>
  <si>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</si>
  <si>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</si>
  <si>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</si>
  <si>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</si>
  <si>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</si>
  <si>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</si>
  <si>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</si>
  <si>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</si>
  <si>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</si>
  <si>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</si>
  <si>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</si>
  <si>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</si>
  <si>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</si>
  <si>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</si>
  <si>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</si>
  <si>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</si>
  <si>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</si>
  <si>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</si>
  <si>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</si>
  <si>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</si>
  <si>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</si>
  <si>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</si>
  <si>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</si>
  <si>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</si>
  <si>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</si>
  <si>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</si>
  <si>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</si>
  <si>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</si>
  <si>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</si>
  <si>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</si>
  <si>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</si>
  <si>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</si>
  <si>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</si>
  <si>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</si>
  <si>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</si>
  <si>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</si>
  <si>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</si>
  <si>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</si>
  <si>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</si>
  <si>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</si>
  <si>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</si>
  <si>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</si>
  <si>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</si>
  <si>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</si>
  <si>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</si>
  <si>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</si>
  <si>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</si>
  <si>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</si>
  <si>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</si>
  <si>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</si>
  <si>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</si>
  <si>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</si>
  <si>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</si>
  <si>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</si>
  <si>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</si>
  <si>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</si>
  <si>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</si>
  <si>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</si>
  <si>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</si>
  <si>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</si>
  <si>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</si>
  <si>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</si>
  <si>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</si>
  <si>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</si>
  <si>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</si>
  <si>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</si>
  <si>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</si>
  <si>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</si>
  <si>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</si>
  <si>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</si>
  <si>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</si>
  <si>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</si>
  <si>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</si>
  <si>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</si>
  <si>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</si>
  <si>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</si>
  <si>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</si>
  <si>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</si>
  <si>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</si>
  <si>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</si>
  <si>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</si>
  <si>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</si>
  <si>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</si>
  <si>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</si>
  <si>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</si>
  <si>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</si>
  <si>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</si>
  <si>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</si>
  <si>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</si>
  <si>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</si>
  <si>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</si>
  <si>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</si>
  <si>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</si>
  <si>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</si>
  <si>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</si>
  <si>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</si>
  <si>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</si>
  <si>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</si>
  <si>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</si>
  <si>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</si>
  <si>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</si>
  <si>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</si>
  <si>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</si>
  <si>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</si>
  <si>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</si>
  <si>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</si>
  <si>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</si>
  <si>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</si>
  <si>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</si>
  <si>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</si>
  <si>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</si>
  <si>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</si>
  <si>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</si>
  <si>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</si>
  <si>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</si>
  <si>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</si>
  <si>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</si>
  <si>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</si>
  <si>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</si>
  <si>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</si>
  <si>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</si>
  <si>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</si>
  <si>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</si>
  <si>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</si>
  <si>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</si>
  <si>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</si>
  <si>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</si>
  <si>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</si>
  <si>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</si>
  <si>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</si>
  <si>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</si>
  <si>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</si>
  <si>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</si>
  <si>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</si>
  <si>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</si>
  <si>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</si>
  <si>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</si>
  <si>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</si>
  <si>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</si>
  <si>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</si>
  <si>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</si>
  <si>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</si>
  <si>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</si>
  <si>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</si>
  <si>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</si>
  <si>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</si>
  <si>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</si>
  <si>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</si>
  <si>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</si>
  <si>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</si>
  <si>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</si>
  <si>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</si>
  <si>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</si>
  <si>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</si>
  <si>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</si>
  <si>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</si>
  <si>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</si>
  <si>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</si>
  <si>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</si>
  <si>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</si>
  <si>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</si>
  <si>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</si>
  <si>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</si>
  <si>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</si>
  <si>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</si>
  <si>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</si>
  <si>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</si>
  <si>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</si>
  <si>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</si>
  <si>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</si>
  <si>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</si>
  <si>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</si>
  <si>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</si>
  <si>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</si>
  <si>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</si>
  <si>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</si>
  <si>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</si>
  <si>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</si>
  <si>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</si>
  <si>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</si>
  <si>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</si>
  <si>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</si>
  <si>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</si>
  <si>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</si>
  <si>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</si>
  <si>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</si>
  <si>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</si>
  <si>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</si>
  <si>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</si>
  <si>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</si>
  <si>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</si>
  <si>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</si>
  <si>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</si>
  <si>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</si>
  <si>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</si>
  <si>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</si>
  <si>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</si>
  <si>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</si>
  <si>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</si>
  <si>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</si>
  <si>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</si>
  <si>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</si>
  <si>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</si>
  <si>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</si>
  <si>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</si>
  <si>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</si>
  <si>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</si>
  <si>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</si>
  <si>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</si>
  <si>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</si>
  <si>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</si>
  <si>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</si>
  <si>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</si>
  <si>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</si>
  <si>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</si>
  <si>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</si>
  <si>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</si>
  <si>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</si>
  <si>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</si>
  <si>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</si>
  <si>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</si>
  <si>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</si>
  <si>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</si>
  <si>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</si>
  <si>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</si>
  <si>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</si>
  <si>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</si>
  <si>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</si>
  <si>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</si>
  <si>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</si>
  <si>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</si>
  <si>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</si>
  <si>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</si>
  <si>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</si>
  <si>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</si>
  <si>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</si>
  <si>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</si>
  <si>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</si>
  <si>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</si>
  <si>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</si>
  <si>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</si>
  <si>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</si>
  <si>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</si>
  <si>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</si>
  <si>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</si>
  <si>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</si>
  <si>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</si>
  <si>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</si>
  <si>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</si>
  <si>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</si>
  <si>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</si>
  <si>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</si>
  <si>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</si>
  <si>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</si>
  <si>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</si>
  <si>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</si>
  <si>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</si>
  <si>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</si>
  <si>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</si>
  <si>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</si>
  <si>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</si>
  <si>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</si>
  <si>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</si>
  <si>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</si>
  <si>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</si>
  <si>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</si>
  <si>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</si>
  <si>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</si>
  <si>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</si>
  <si>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</si>
  <si>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</si>
  <si>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</si>
  <si>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</si>
  <si>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</si>
  <si>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</si>
  <si>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</si>
  <si>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</si>
  <si>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</si>
  <si>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</si>
  <si>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</si>
  <si>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</si>
  <si>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</si>
  <si>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</si>
  <si>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</si>
  <si>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</si>
  <si>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</si>
  <si>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</si>
  <si>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</si>
  <si>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</si>
  <si>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</si>
  <si>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</si>
  <si>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</si>
  <si>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</si>
  <si>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</si>
  <si>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</si>
  <si>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</si>
  <si>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</si>
  <si>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</si>
  <si>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</si>
  <si>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</si>
  <si>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</si>
  <si>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</si>
  <si>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</si>
  <si>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</si>
  <si>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</si>
  <si>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</si>
  <si>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</si>
  <si>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</si>
  <si>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</si>
  <si>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</si>
  <si>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</si>
  <si>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</si>
  <si>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</si>
  <si>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</si>
  <si>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</si>
  <si>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</si>
  <si>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</si>
  <si>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</si>
  <si>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</si>
  <si>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</si>
  <si>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</si>
  <si>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</si>
  <si>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</si>
  <si>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</si>
  <si>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</si>
  <si>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</si>
  <si>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</si>
  <si>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</si>
  <si>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</si>
  <si>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</si>
  <si>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</si>
  <si>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</si>
  <si>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</si>
  <si>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</si>
  <si>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</si>
  <si>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</si>
  <si>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</si>
  <si>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</si>
  <si>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</si>
  <si>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</si>
  <si>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</si>
  <si>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</si>
  <si>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</si>
  <si>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</si>
  <si>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</si>
  <si>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</si>
  <si>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</si>
  <si>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</si>
  <si>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</si>
  <si>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</si>
  <si>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</si>
  <si>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</si>
  <si>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</si>
  <si>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</si>
  <si>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</si>
  <si>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</si>
  <si>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</si>
  <si>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</si>
  <si>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</si>
  <si>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</si>
  <si>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</si>
  <si>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</si>
  <si>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</si>
  <si>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</si>
  <si>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</si>
  <si>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</si>
  <si>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</si>
  <si>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</si>
  <si>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</si>
  <si>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</si>
  <si>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</si>
  <si>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</si>
  <si>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</si>
  <si>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</si>
  <si>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</si>
  <si>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</si>
  <si>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</si>
  <si>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</si>
  <si>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</si>
  <si>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</si>
  <si>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</si>
  <si>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</si>
  <si>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</si>
  <si>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</si>
  <si>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</si>
  <si>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</si>
  <si>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</si>
  <si>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</si>
  <si>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</si>
  <si>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</si>
  <si>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</si>
  <si>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</si>
  <si>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</si>
  <si>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</si>
  <si>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</si>
  <si>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</si>
  <si>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</si>
  <si>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</si>
  <si>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</si>
  <si>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</si>
  <si>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</si>
  <si>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</si>
  <si>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</si>
  <si>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</si>
  <si>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</si>
  <si>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</si>
  <si>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</si>
  <si>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</si>
  <si>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</si>
  <si>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</si>
  <si>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</si>
  <si>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</si>
  <si>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</si>
  <si>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</si>
  <si>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</si>
  <si>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</si>
  <si>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</si>
  <si>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</si>
  <si>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</si>
  <si>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</si>
  <si>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</si>
  <si>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</si>
  <si>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</si>
  <si>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</si>
  <si>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</si>
  <si>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</si>
  <si>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</si>
  <si>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</si>
  <si>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</si>
  <si>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</si>
  <si>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</si>
  <si>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</si>
  <si>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</si>
  <si>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</si>
  <si>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</si>
  <si>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</si>
  <si>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</si>
  <si>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</si>
  <si>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</si>
  <si>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</si>
  <si>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</si>
  <si>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</si>
  <si>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</si>
  <si>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</si>
  <si>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</si>
  <si>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</si>
  <si>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</si>
  <si>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</si>
  <si>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</si>
  <si>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</si>
  <si>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</si>
  <si>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</si>
  <si>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</si>
  <si>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</si>
  <si>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</si>
  <si>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</si>
  <si>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</si>
  <si>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</si>
  <si>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</si>
  <si>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</si>
  <si>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</si>
  <si>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</si>
  <si>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</si>
  <si>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</si>
  <si>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</si>
  <si>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</si>
  <si>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</si>
  <si>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</si>
  <si>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</si>
  <si>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</si>
  <si>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</si>
  <si>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</si>
  <si>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</si>
  <si>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</si>
  <si>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</si>
  <si>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</si>
  <si>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</si>
  <si>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</si>
  <si>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</si>
  <si>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</si>
  <si>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</si>
  <si>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</si>
  <si>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</si>
  <si>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</si>
  <si>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</si>
  <si>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</si>
  <si>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</si>
  <si>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</si>
  <si>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</si>
  <si>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</si>
  <si>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</si>
  <si>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</si>
  <si>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</si>
  <si>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</si>
  <si>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</si>
  <si>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</si>
  <si>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</si>
  <si>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</si>
  <si>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</si>
  <si>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</si>
  <si>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</si>
  <si>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</si>
  <si>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</si>
  <si>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</si>
  <si>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</si>
  <si>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</si>
  <si>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</si>
  <si>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</si>
  <si>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</si>
  <si>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</si>
  <si>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</si>
  <si>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</si>
  <si>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</si>
  <si>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</si>
  <si>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</si>
  <si>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</si>
  <si>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</si>
  <si>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</si>
  <si>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</si>
  <si>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</si>
  <si>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</si>
  <si>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</si>
  <si>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</si>
  <si>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</si>
  <si>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</si>
  <si>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</si>
  <si>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</si>
  <si>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</si>
  <si>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</si>
  <si>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</si>
  <si>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</si>
  <si>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</si>
  <si>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</si>
  <si>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</si>
  <si>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</si>
  <si>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</si>
  <si>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</si>
  <si>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</si>
  <si>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</si>
  <si>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</si>
  <si>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</si>
  <si>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</si>
  <si>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</si>
  <si>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</si>
  <si>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</si>
  <si>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</si>
  <si>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</si>
  <si>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</si>
  <si>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</si>
  <si>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</si>
  <si>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</si>
  <si>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</si>
  <si>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</si>
  <si>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</si>
  <si>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</si>
  <si>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</si>
  <si>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</si>
  <si>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</si>
  <si>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</si>
  <si>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</si>
  <si>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</si>
  <si>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</si>
  <si>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</si>
  <si>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</si>
  <si>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</si>
  <si>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</si>
  <si>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</si>
  <si>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</si>
  <si>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</si>
  <si>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</si>
  <si>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</si>
  <si>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</si>
  <si>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</si>
  <si>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</si>
  <si>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</si>
  <si>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</si>
  <si>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</si>
  <si>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</si>
  <si>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</si>
  <si>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</si>
  <si>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</si>
  <si>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</si>
  <si>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</si>
  <si>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</si>
  <si>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</si>
  <si>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</si>
  <si>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</si>
  <si>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</si>
  <si>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</si>
  <si>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</si>
  <si>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</si>
  <si>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</si>
  <si>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</si>
  <si>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</si>
  <si>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</si>
  <si>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</si>
  <si>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</si>
  <si>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</si>
  <si>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</si>
  <si>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</si>
  <si>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</si>
  <si>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</si>
  <si>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</si>
  <si>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</si>
  <si>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</si>
  <si>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</si>
  <si>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</si>
  <si>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</si>
  <si>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</si>
  <si>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</si>
  <si>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</si>
  <si>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</si>
  <si>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</si>
  <si>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</si>
  <si>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</si>
  <si>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</si>
  <si>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</si>
  <si>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</si>
  <si>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</si>
  <si>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</si>
  <si>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</si>
  <si>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</si>
  <si>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</si>
  <si>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</si>
  <si>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</si>
  <si>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</si>
  <si>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</si>
  <si>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</si>
  <si>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</si>
  <si>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</si>
  <si>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</si>
  <si>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</si>
  <si>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</si>
  <si>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</si>
  <si>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</si>
  <si>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</si>
  <si>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</si>
  <si>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</si>
  <si>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</si>
  <si>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</si>
  <si>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</si>
  <si>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</si>
  <si>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</si>
  <si>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</si>
  <si>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</si>
  <si>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</si>
  <si>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</si>
  <si>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</si>
  <si>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</si>
  <si>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</si>
  <si>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</si>
  <si>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</si>
  <si>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</si>
  <si>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</si>
  <si>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</si>
  <si>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</si>
  <si>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</si>
  <si>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</si>
  <si>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</si>
  <si>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</si>
  <si>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</si>
  <si>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</si>
  <si>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</si>
  <si>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</si>
  <si>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</si>
  <si>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</si>
  <si>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</si>
  <si>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</si>
  <si>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</si>
  <si>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</si>
  <si>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</si>
  <si>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</si>
  <si>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</si>
  <si>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</si>
  <si>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</si>
  <si>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</si>
  <si>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</si>
  <si>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</si>
  <si>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</si>
  <si>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</si>
  <si>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</si>
  <si>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</si>
  <si>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</si>
  <si>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</si>
  <si>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</si>
  <si>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</si>
  <si>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</si>
  <si>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</si>
  <si>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</si>
  <si>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</si>
  <si>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</si>
  <si>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</si>
  <si>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</si>
  <si>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</si>
  <si>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</si>
  <si>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</si>
  <si>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</si>
  <si>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</si>
  <si>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</si>
  <si>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</si>
  <si>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</si>
  <si>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</si>
  <si>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</si>
  <si>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</si>
  <si>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</si>
  <si>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</si>
  <si>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</si>
  <si>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</si>
  <si>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</si>
  <si>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</si>
  <si>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</si>
  <si>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</si>
  <si>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</si>
  <si>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</si>
  <si>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</si>
  <si>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</si>
  <si>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</si>
  <si>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</si>
  <si>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</si>
  <si>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</si>
  <si>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</si>
  <si>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</si>
  <si>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</si>
  <si>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</si>
  <si>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</si>
  <si>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</si>
  <si>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</si>
  <si>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</si>
  <si>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</si>
  <si>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</si>
  <si>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</si>
  <si>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</si>
  <si>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</si>
  <si>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</si>
  <si>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</si>
  <si>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</si>
  <si>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</si>
  <si>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</si>
  <si>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</si>
  <si>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</si>
  <si>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</si>
  <si>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</si>
  <si>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</si>
  <si>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</si>
  <si>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</si>
  <si>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</si>
  <si>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</si>
  <si>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</si>
  <si>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</si>
  <si>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</si>
  <si>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</si>
  <si>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</si>
  <si>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</si>
  <si>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</si>
  <si>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</si>
  <si>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</si>
  <si>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</si>
  <si>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</si>
  <si>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</si>
  <si>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</si>
  <si>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</si>
  <si>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</si>
  <si>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</si>
  <si>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</si>
  <si>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</si>
  <si>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</si>
  <si>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</si>
  <si>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</si>
  <si>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</si>
  <si>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</si>
  <si>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</si>
  <si>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</si>
  <si>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</si>
  <si>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</si>
  <si>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</si>
  <si>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</si>
  <si>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</si>
  <si>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</si>
  <si>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</si>
  <si>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</si>
  <si>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</si>
  <si>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</si>
  <si>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</si>
  <si>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</si>
  <si>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</si>
  <si>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</si>
  <si>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</si>
  <si>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</si>
  <si>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</si>
  <si>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</si>
  <si>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</si>
  <si>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</si>
  <si>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</si>
  <si>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</si>
  <si>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</si>
  <si>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</si>
  <si>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</si>
  <si>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</si>
  <si>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</si>
  <si>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</si>
  <si>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</si>
  <si>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</si>
  <si>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</si>
  <si>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</si>
  <si>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</si>
  <si>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</si>
  <si>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</si>
  <si>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</si>
  <si>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</si>
  <si>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</si>
  <si>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</si>
  <si>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</si>
  <si>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</si>
  <si>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</si>
  <si>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</si>
  <si>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</si>
  <si>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</si>
  <si>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</si>
  <si>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</si>
  <si>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</si>
  <si>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</si>
  <si>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</si>
  <si>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</si>
  <si>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</si>
  <si>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</si>
  <si>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</si>
  <si>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</si>
  <si>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</si>
  <si>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</si>
  <si>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</si>
  <si>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</si>
  <si>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</si>
  <si>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</si>
  <si>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</si>
  <si>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</si>
  <si>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</si>
  <si>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</si>
  <si>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</si>
  <si>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</si>
  <si>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</si>
  <si>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</si>
  <si>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</si>
  <si>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</si>
  <si>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</si>
  <si>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</si>
  <si>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</si>
  <si>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</si>
  <si>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</si>
  <si>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</si>
  <si>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</si>
  <si>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</si>
  <si>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</si>
  <si>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</si>
  <si>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</si>
  <si>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</si>
  <si>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</si>
  <si>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</si>
  <si>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</si>
  <si>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</si>
  <si>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</si>
  <si>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</si>
  <si>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</si>
  <si>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</si>
  <si>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</si>
  <si>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</si>
  <si>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</si>
  <si>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</si>
  <si>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</si>
  <si>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</si>
  <si>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</si>
  <si>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</si>
  <si>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</si>
  <si>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</si>
  <si>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</si>
  <si>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</si>
  <si>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</si>
  <si>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</si>
  <si>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</si>
  <si>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</si>
  <si>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</si>
  <si>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</si>
  <si>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</si>
  <si>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</si>
  <si>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</si>
  <si>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</si>
  <si>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</si>
  <si>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</si>
  <si>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</si>
  <si>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</si>
  <si>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</si>
  <si>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</si>
  <si>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</si>
  <si>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</si>
  <si>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</si>
  <si>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</si>
  <si>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</si>
  <si>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</si>
  <si>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</si>
  <si>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</si>
  <si>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</si>
  <si>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</si>
  <si>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</si>
  <si>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</si>
  <si>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</si>
  <si>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</si>
  <si>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</si>
  <si>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</si>
  <si>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</si>
  <si>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</si>
  <si>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</si>
  <si>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</si>
  <si>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</si>
  <si>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</si>
  <si>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</si>
  <si>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</si>
  <si>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</si>
  <si>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</si>
  <si>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</si>
  <si>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</si>
  <si>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</si>
  <si>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</si>
  <si>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</si>
  <si>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</si>
  <si>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</si>
  <si>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</si>
  <si>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</si>
  <si>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</si>
  <si>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</si>
  <si>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</si>
  <si>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</si>
  <si>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</si>
  <si>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</si>
  <si>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</si>
  <si>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</si>
  <si>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</si>
  <si>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</si>
  <si>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</si>
  <si>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</si>
  <si>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</si>
  <si>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</si>
  <si>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</si>
  <si>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</si>
  <si>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</si>
  <si>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</si>
  <si>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</si>
  <si>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</si>
  <si>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</si>
  <si>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</si>
  <si>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</si>
  <si>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</si>
  <si>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</si>
  <si>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</si>
  <si>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</si>
  <si>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</si>
  <si>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</si>
  <si>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</si>
  <si>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</si>
  <si>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</si>
  <si>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</si>
  <si>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</si>
  <si>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</si>
  <si>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</si>
  <si>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</si>
  <si>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</si>
  <si>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</si>
  <si>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</si>
  <si>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</si>
  <si>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</si>
  <si>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</si>
  <si>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</si>
  <si>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</si>
  <si>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</si>
  <si>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</si>
  <si>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</si>
  <si>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</si>
  <si>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</si>
  <si>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</si>
  <si>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</si>
  <si>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</si>
  <si>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</si>
  <si>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</si>
  <si>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</si>
  <si>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</si>
  <si>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</si>
  <si>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</si>
  <si>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</si>
  <si>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</si>
  <si>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</si>
  <si>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</si>
  <si>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</si>
  <si>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</si>
  <si>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</si>
  <si>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</si>
  <si>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</si>
  <si>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</si>
  <si>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</si>
  <si>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</si>
  <si>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</si>
  <si>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</si>
  <si>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</si>
  <si>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</si>
  <si>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</si>
  <si>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</si>
  <si>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</si>
  <si>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</si>
  <si>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</si>
  <si>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</si>
  <si>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</si>
  <si>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</si>
  <si>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</si>
  <si>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</si>
  <si>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</si>
  <si>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</si>
  <si>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</si>
  <si>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</si>
  <si>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</si>
  <si>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</si>
  <si>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</si>
  <si>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</si>
  <si>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</si>
  <si>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</si>
  <si>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</si>
  <si>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</si>
  <si>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</si>
  <si>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</si>
  <si>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</si>
  <si>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</si>
  <si>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</si>
  <si>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</si>
  <si>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</si>
  <si>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</si>
  <si>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</si>
  <si>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</si>
  <si>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</si>
  <si>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</si>
  <si>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</si>
  <si>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</si>
  <si>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</si>
  <si>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</si>
  <si>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</si>
  <si>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</si>
  <si>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</si>
  <si>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</si>
  <si>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</si>
  <si>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</si>
  <si>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</si>
  <si>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</si>
  <si>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</si>
  <si>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</si>
  <si>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</si>
  <si>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</si>
  <si>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</si>
  <si>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</si>
  <si>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</si>
  <si>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</si>
  <si>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</si>
  <si>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</si>
  <si>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</si>
  <si>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</si>
  <si>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</si>
  <si>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</si>
  <si>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</si>
  <si>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</si>
  <si>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</si>
  <si>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</si>
  <si>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</si>
  <si>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</si>
  <si>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</si>
  <si>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</si>
  <si>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</si>
  <si>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</si>
  <si>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</si>
  <si>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</si>
  <si>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</si>
  <si>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</si>
  <si>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</si>
  <si>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</si>
  <si>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</si>
  <si>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</si>
  <si>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</si>
  <si>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</si>
  <si>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</si>
  <si>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</si>
  <si>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</si>
  <si>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</si>
  <si>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</si>
  <si>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</si>
  <si>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</si>
  <si>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</si>
  <si>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</si>
  <si>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</si>
  <si>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</si>
  <si>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</si>
  <si>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</si>
  <si>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</si>
  <si>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</si>
  <si>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</si>
  <si>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</si>
  <si>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</si>
  <si>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</si>
  <si>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</si>
  <si>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</si>
  <si>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</si>
  <si>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</si>
  <si>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</si>
  <si>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</si>
  <si>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</si>
  <si>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</si>
  <si>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</si>
  <si>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</si>
  <si>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</si>
  <si>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</si>
  <si>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</si>
  <si>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</si>
  <si>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</si>
  <si>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</si>
  <si>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</si>
  <si>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</si>
  <si>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</si>
  <si>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</si>
  <si>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</si>
  <si>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</si>
  <si>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</si>
  <si>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</si>
  <si>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</si>
  <si>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</si>
  <si>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</si>
  <si>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</si>
  <si>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</si>
  <si>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</si>
  <si>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</si>
  <si>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</si>
  <si>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</si>
  <si>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</si>
  <si>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</si>
  <si>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</si>
  <si>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</si>
  <si>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</si>
  <si>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</si>
  <si>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</si>
  <si>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</si>
  <si>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</si>
  <si>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</si>
  <si>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</si>
  <si>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</si>
  <si>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</si>
  <si>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</si>
  <si>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</si>
  <si>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</si>
  <si>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</si>
  <si>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</si>
  <si>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</si>
  <si>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</si>
  <si>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</si>
  <si>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</si>
  <si>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</si>
  <si>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</si>
  <si>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</si>
  <si>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</si>
  <si>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</si>
  <si>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</si>
  <si>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</si>
  <si>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</si>
  <si>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</si>
  <si>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</si>
  <si>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</si>
  <si>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</si>
  <si>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</si>
  <si>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</si>
  <si>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</si>
  <si>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</si>
  <si>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</si>
  <si>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</si>
  <si>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</si>
  <si>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</si>
  <si>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</si>
  <si>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</si>
  <si>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</si>
  <si>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</si>
  <si>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</si>
  <si>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</si>
  <si>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</si>
  <si>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</si>
  <si>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</si>
  <si>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</si>
  <si>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</si>
  <si>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</si>
  <si>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</si>
  <si>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</si>
  <si>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</si>
  <si>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</si>
  <si>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</si>
  <si>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</si>
  <si>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</si>
  <si>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</si>
  <si>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</si>
  <si>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</si>
  <si>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</si>
  <si>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</si>
  <si>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</si>
  <si>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</si>
  <si>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</si>
  <si>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</si>
  <si>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</si>
  <si>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</si>
  <si>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</si>
  <si>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</si>
  <si>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</si>
  <si>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</si>
  <si>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</si>
  <si>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</si>
  <si>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</si>
  <si>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</si>
  <si>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</si>
  <si>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</si>
  <si>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</si>
  <si>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</si>
  <si>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</si>
  <si>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</si>
  <si>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</si>
  <si>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</si>
  <si>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</si>
  <si>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</si>
  <si>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</si>
  <si>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</si>
  <si>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</si>
  <si>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</si>
  <si>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</si>
  <si>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</si>
  <si>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</si>
  <si>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</si>
  <si>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</si>
  <si>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</si>
  <si>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</si>
  <si>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</si>
  <si>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</si>
  <si>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</si>
  <si>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</si>
  <si>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</si>
  <si>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</si>
  <si>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</si>
  <si>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</si>
  <si>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</si>
  <si>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</si>
  <si>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</si>
  <si>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</si>
  <si>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</si>
  <si>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</si>
  <si>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</si>
  <si>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</si>
  <si>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</si>
  <si>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</si>
  <si>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</si>
  <si>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</si>
  <si>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</si>
  <si>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</si>
  <si>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</si>
  <si>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</si>
  <si>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</si>
  <si>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</si>
  <si>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</si>
  <si>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</si>
  <si>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</si>
  <si>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</si>
  <si>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</si>
  <si>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</si>
  <si>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</si>
  <si>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</si>
  <si>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</si>
  <si>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</si>
  <si>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</si>
  <si>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</si>
  <si>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</si>
  <si>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</si>
  <si>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</si>
  <si>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</si>
  <si>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</si>
  <si>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</si>
  <si>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</si>
  <si>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</si>
  <si>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</si>
  <si>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</si>
  <si>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</si>
  <si>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</si>
  <si>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</si>
  <si>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</si>
  <si>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</si>
  <si>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</si>
  <si>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</si>
  <si>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</si>
  <si>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</si>
  <si>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</si>
  <si>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</si>
  <si>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</si>
  <si>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</si>
  <si>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</si>
  <si>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</si>
  <si>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</si>
  <si>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</si>
  <si>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</si>
  <si>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</si>
  <si>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</si>
  <si>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</si>
  <si>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</si>
  <si>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</si>
  <si>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</si>
  <si>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</si>
  <si>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</si>
  <si>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</si>
  <si>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</si>
  <si>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</si>
  <si>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</si>
  <si>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</si>
  <si>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</si>
  <si>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</si>
  <si>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</si>
  <si>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</si>
  <si>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</si>
  <si>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</si>
  <si>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</si>
  <si>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</si>
  <si>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</si>
  <si>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</si>
  <si>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</si>
  <si>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</si>
  <si>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</si>
  <si>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</si>
  <si>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</si>
  <si>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</si>
  <si>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</si>
  <si>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</si>
  <si>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</si>
  <si>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</si>
  <si>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</si>
  <si>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</si>
  <si>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</si>
  <si>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</si>
  <si>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</si>
  <si>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</si>
  <si>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</si>
  <si>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</si>
  <si>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</si>
  <si>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</si>
  <si>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</si>
  <si>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</si>
  <si>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</si>
  <si>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</si>
  <si>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</si>
  <si>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</si>
  <si>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</si>
  <si>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</si>
  <si>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</si>
  <si>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</si>
  <si>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</si>
  <si>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</si>
  <si>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</si>
  <si>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</si>
  <si>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</si>
  <si>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</si>
  <si>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</si>
  <si>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</si>
  <si>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</si>
  <si>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</si>
  <si>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</si>
  <si>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</si>
  <si>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</si>
  <si>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</si>
  <si>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</si>
  <si>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</si>
  <si>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</si>
  <si>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</si>
  <si>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</si>
  <si>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</si>
  <si>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</si>
  <si>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</si>
  <si>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</si>
  <si>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</si>
  <si>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</si>
  <si>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</si>
  <si>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</si>
  <si>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</si>
  <si>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</si>
  <si>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</si>
  <si>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</si>
  <si>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</si>
  <si>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</si>
  <si>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</si>
  <si>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</si>
  <si>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</si>
  <si>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</si>
  <si>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</si>
  <si>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</si>
  <si>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</si>
  <si>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</si>
  <si>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</si>
  <si>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</si>
  <si>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</si>
  <si>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</si>
  <si>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</si>
  <si>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</si>
  <si>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</si>
  <si>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</si>
  <si>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</si>
  <si>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</si>
  <si>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</si>
  <si>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</si>
  <si>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</si>
  <si>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</si>
  <si>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</si>
  <si>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</si>
  <si>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</si>
  <si>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</si>
  <si>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</si>
  <si>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</si>
  <si>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</si>
  <si>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</si>
  <si>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</si>
  <si>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</si>
  <si>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</si>
  <si>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</si>
  <si>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</si>
  <si>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</si>
  <si>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</si>
  <si>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</si>
  <si>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</si>
  <si>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</si>
  <si>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</si>
  <si>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</si>
  <si>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</si>
  <si>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</si>
  <si>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</si>
  <si>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</si>
  <si>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</si>
  <si>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</si>
  <si>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</si>
  <si>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</si>
  <si>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</si>
  <si>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</si>
  <si>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</si>
  <si>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</si>
  <si>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</si>
  <si>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</si>
  <si>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</si>
  <si>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</si>
  <si>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</si>
  <si>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</si>
  <si>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</si>
  <si>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</si>
  <si>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</si>
  <si>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</si>
  <si>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</si>
  <si>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</si>
  <si>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</si>
  <si>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</si>
  <si>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</si>
  <si>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</si>
  <si>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</si>
  <si>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</si>
  <si>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</si>
  <si>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</si>
  <si>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</si>
  <si>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</si>
  <si>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</si>
  <si>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</si>
  <si>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</si>
  <si>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</si>
  <si>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</si>
  <si>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</si>
  <si>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</si>
  <si>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</si>
  <si>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</si>
  <si>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</si>
  <si>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</si>
  <si>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</si>
  <si>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</si>
  <si>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</si>
  <si>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</si>
  <si>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</si>
  <si>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</si>
  <si>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</si>
  <si>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</si>
  <si>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</si>
  <si>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</si>
  <si>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</si>
  <si>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</si>
  <si>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</si>
  <si>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</si>
  <si>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</si>
  <si>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</si>
  <si>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</si>
  <si>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</si>
  <si>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</si>
  <si>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</si>
  <si>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</si>
  <si>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</si>
  <si>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</si>
  <si>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</si>
  <si>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</si>
  <si>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</si>
  <si>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</si>
  <si>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</si>
  <si>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</si>
  <si>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</si>
  <si>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</si>
  <si>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</si>
  <si>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</si>
  <si>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</si>
  <si>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</si>
  <si>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</si>
  <si>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</si>
  <si>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</si>
  <si>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</si>
  <si>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</si>
  <si>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</si>
  <si>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</si>
  <si>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</si>
  <si>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</si>
  <si>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</si>
  <si>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</si>
  <si>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</si>
  <si>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</si>
  <si>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</si>
  <si>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</si>
  <si>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</si>
  <si>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</si>
  <si>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</si>
  <si>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</si>
  <si>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</si>
  <si>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</si>
  <si>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</si>
  <si>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</si>
  <si>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</si>
  <si>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</si>
  <si>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</si>
  <si>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</si>
  <si>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</si>
  <si>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</si>
  <si>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</si>
  <si>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</si>
  <si>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</si>
  <si>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</si>
  <si>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</si>
  <si>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</si>
  <si>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</si>
  <si>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</si>
  <si>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</si>
  <si>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</si>
  <si>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</si>
  <si>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</si>
  <si>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</si>
  <si>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</si>
  <si>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</si>
  <si>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</si>
  <si>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</si>
  <si>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</si>
  <si>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</si>
  <si>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</si>
  <si>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</si>
  <si>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</si>
  <si>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</si>
  <si>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</si>
  <si>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</si>
  <si>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</si>
  <si>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</si>
  <si>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</si>
  <si>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</si>
  <si>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</si>
  <si>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</si>
  <si>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</si>
  <si>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</si>
  <si>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</si>
  <si>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</si>
  <si>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</si>
  <si>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</si>
  <si>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</si>
  <si>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</si>
  <si>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</si>
  <si>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</si>
  <si>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</si>
  <si>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</si>
  <si>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</si>
  <si>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</si>
  <si>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</si>
  <si>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</si>
  <si>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</si>
  <si>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</si>
  <si>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</si>
  <si>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</si>
  <si>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</si>
  <si>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</si>
  <si>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</si>
  <si>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</si>
  <si>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</si>
  <si>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</si>
  <si>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</si>
  <si>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</si>
  <si>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</si>
  <si>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</si>
  <si>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</si>
  <si>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</si>
  <si>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</si>
  <si>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</si>
  <si>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</si>
  <si>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</si>
  <si>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</si>
  <si>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</si>
  <si>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</si>
  <si>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</si>
  <si>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</si>
  <si>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</si>
  <si>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</si>
  <si>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</si>
  <si>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</si>
  <si>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</si>
  <si>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</si>
  <si>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</si>
  <si>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</si>
  <si>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</si>
  <si>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</si>
  <si>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</si>
  <si>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</si>
  <si>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</si>
  <si>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</si>
  <si>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</si>
  <si>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</si>
  <si>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</si>
  <si>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</si>
  <si>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</si>
  <si>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</si>
  <si>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</si>
  <si>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</si>
  <si>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</si>
  <si>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</si>
  <si>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</si>
  <si>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</si>
  <si>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</si>
  <si>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</si>
  <si>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</si>
  <si>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</si>
  <si>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</si>
  <si>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</si>
  <si>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</si>
  <si>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</si>
  <si>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</si>
  <si>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</si>
  <si>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</si>
  <si>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</si>
  <si>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</si>
  <si>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</si>
  <si>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</si>
  <si>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</si>
  <si>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</si>
  <si>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</si>
  <si>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</si>
  <si>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</si>
  <si>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</si>
  <si>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</si>
  <si>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</si>
  <si>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</si>
  <si>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</si>
  <si>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</si>
  <si>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</si>
  <si>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</si>
  <si>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</si>
  <si>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</si>
  <si>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</si>
  <si>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</si>
  <si>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</si>
  <si>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</si>
  <si>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</si>
  <si>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</si>
  <si>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</si>
  <si>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</si>
  <si>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</si>
  <si>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</si>
  <si>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</si>
  <si>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</si>
  <si>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</si>
  <si>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</si>
  <si>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</si>
  <si>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</si>
  <si>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</si>
  <si>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</si>
  <si>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</si>
  <si>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</si>
  <si>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</si>
  <si>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</si>
  <si>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</si>
  <si>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</si>
  <si>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</si>
  <si>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</si>
  <si>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</si>
  <si>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</si>
  <si>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</si>
  <si>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</si>
  <si>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</si>
  <si>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</si>
  <si>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</si>
  <si>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</si>
  <si>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</si>
  <si>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</si>
  <si>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</si>
  <si>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</si>
  <si>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</si>
  <si>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</si>
  <si>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</si>
  <si>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</si>
  <si>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</si>
  <si>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</si>
  <si>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</si>
  <si>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</si>
  <si>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</si>
  <si>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</si>
  <si>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</si>
  <si>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</si>
  <si>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</si>
  <si>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</si>
  <si>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</si>
  <si>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</si>
  <si>
    <t>PROGRAM TYPE</t>
  </si>
  <si>
    <t>HOST URL</t>
  </si>
  <si>
    <t>APPLICATION LINK</t>
  </si>
  <si>
    <t>CITY</t>
  </si>
  <si>
    <t>ISEP Belgium</t>
  </si>
  <si>
    <t>Oxford, England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</si>
  <si>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</si>
  <si>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</si>
  <si>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</si>
  <si>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</si>
  <si>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</si>
  <si>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</si>
  <si>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</si>
  <si>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</si>
  <si>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</si>
  <si>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</si>
  <si>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</si>
  <si>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Brussels, Belgium</t>
  </si>
  <si>
    <t>Graz, Austria</t>
  </si>
  <si>
    <t>Legon, Ghana</t>
  </si>
  <si>
    <t>Bangkok, Thailand</t>
  </si>
  <si>
    <t>Rome, Italy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</si>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</sst>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0" fillId="0" borderId="0" xfId="0" applyFill="1"/>
    <xf numFmtId="0" fontId="7" fillId="0" borderId="0" xfId="1" applyFont="1"/>
    <xf numFmtId="0" fontId="7" fillId="0" borderId="0" xfId="0" applyFont="1"/>
    <xf numFmtId="0" fontId="7" fillId="2" borderId="0" xfId="0" applyFont="1" applyFill="1"/>
    <xf numFmtId="0" fontId="7" fillId="0" borderId="0" xfId="0" applyFont="1" applyFill="1"/>
    <xf numFmtId="0" fontId="7" fillId="0" borderId="1" xfId="0" applyFont="1" applyFill="1" applyBorder="1" applyAlignment="1"/>
    <xf numFmtId="0" fontId="7" fillId="0" borderId="1" xfId="0" applyFont="1" applyFill="1" applyBorder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10" fillId="3" borderId="2" xfId="0" applyFont="1" applyFill="1" applyBorder="1" applyAlignment="1"/>
    <xf numFmtId="14" fontId="9" fillId="0" borderId="2" xfId="0" applyNumberFormat="1" applyFont="1" applyFill="1" applyBorder="1" applyAlignment="1">
      <alignment horizontal="right"/>
    </xf>
    <xf numFmtId="14" fontId="9" fillId="0" borderId="2" xfId="0" applyNumberFormat="1" applyFont="1" applyFill="1" applyBorder="1" applyAlignment="1"/>
    <xf numFmtId="0" fontId="11" fillId="4" borderId="1" xfId="0" applyFont="1" applyFill="1" applyBorder="1" applyAlignment="1"/>
    <xf numFmtId="14" fontId="9" fillId="0" borderId="1" xfId="0" applyNumberFormat="1" applyFont="1" applyFill="1" applyBorder="1" applyAlignment="1">
      <alignment horizontal="right"/>
    </xf>
    <xf numFmtId="0" fontId="9" fillId="0" borderId="1" xfId="0" applyFont="1" applyBorder="1" applyAlignment="1"/>
    <xf numFmtId="0" fontId="11" fillId="4" borderId="1" xfId="0" applyFont="1" applyFill="1" applyBorder="1"/>
    <xf numFmtId="0" fontId="9" fillId="0" borderId="1" xfId="0" applyFont="1" applyBorder="1"/>
    <xf numFmtId="14" fontId="9" fillId="0" borderId="1" xfId="0" applyNumberFormat="1" applyFont="1" applyBorder="1" applyAlignment="1"/>
    <xf numFmtId="0" fontId="10" fillId="3" borderId="1" xfId="0" applyFont="1" applyFill="1" applyBorder="1" applyAlignment="1"/>
    <xf numFmtId="14" fontId="9" fillId="0" borderId="1" xfId="0" applyNumberFormat="1" applyFont="1" applyBorder="1"/>
    <xf numFmtId="14" fontId="9" fillId="0" borderId="1" xfId="0" applyNumberFormat="1" applyFont="1" applyFill="1" applyBorder="1" applyAlignment="1"/>
    <xf numFmtId="0" fontId="11" fillId="4" borderId="2" xfId="0" applyFont="1" applyFill="1" applyBorder="1" applyAlignment="1"/>
    <xf numFmtId="0" fontId="9" fillId="0" borderId="1" xfId="0" applyFont="1" applyFill="1" applyBorder="1"/>
    <xf numFmtId="14" fontId="9" fillId="0" borderId="1" xfId="0" applyNumberFormat="1" applyFont="1" applyFill="1" applyBorder="1"/>
    <xf numFmtId="0" fontId="9" fillId="0" borderId="2" xfId="0" applyFont="1" applyBorder="1" applyAlignment="1"/>
    <xf numFmtId="0" fontId="11" fillId="4" borderId="2" xfId="0" applyFont="1" applyFill="1" applyBorder="1"/>
    <xf numFmtId="0" fontId="9" fillId="0" borderId="2" xfId="0" applyFont="1" applyBorder="1"/>
    <xf numFmtId="14" fontId="9" fillId="0" borderId="2" xfId="0" applyNumberFormat="1" applyFont="1" applyBorder="1" applyAlignment="1"/>
    <xf numFmtId="0" fontId="9" fillId="0" borderId="2" xfId="0" applyFont="1" applyFill="1" applyBorder="1"/>
    <xf numFmtId="14" fontId="9" fillId="0" borderId="2" xfId="0" applyNumberFormat="1" applyFont="1" applyFill="1" applyBorder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/>
    <xf numFmtId="14" fontId="9" fillId="0" borderId="2" xfId="0" applyNumberFormat="1" applyFont="1" applyBorder="1"/>
    <xf numFmtId="0" fontId="9" fillId="0" borderId="1" xfId="0" applyFont="1" applyFill="1" applyBorder="1" applyAlignment="1">
      <alignment horizontal="left"/>
    </xf>
    <xf numFmtId="16" fontId="9" fillId="0" borderId="1" xfId="0" applyNumberFormat="1" applyFont="1" applyFill="1" applyBorder="1" applyAlignment="1">
      <alignment horizontal="right"/>
    </xf>
    <xf numFmtId="0" fontId="9" fillId="0" borderId="0" xfId="0" applyFont="1" applyBorder="1"/>
    <xf numFmtId="0" fontId="12" fillId="0" borderId="1" xfId="0" applyFont="1" applyFill="1" applyBorder="1" applyAlignment="1">
      <alignment horizontal="justify" vertical="top"/>
    </xf>
    <xf numFmtId="0" fontId="12" fillId="0" borderId="1" xfId="0" applyFont="1" applyFill="1" applyBorder="1" applyAlignment="1">
      <alignment vertical="top"/>
    </xf>
    <xf numFmtId="14" fontId="9" fillId="0" borderId="0" xfId="0" applyNumberFormat="1" applyFont="1" applyFill="1" applyBorder="1" applyAlignment="1"/>
    <xf numFmtId="0" fontId="9" fillId="2" borderId="1" xfId="0" applyFont="1" applyFill="1" applyBorder="1" applyAlignment="1"/>
    <xf numFmtId="0" fontId="13" fillId="2" borderId="1" xfId="0" applyFont="1" applyFill="1" applyBorder="1" applyAlignment="1"/>
    <xf numFmtId="14" fontId="9" fillId="2" borderId="1" xfId="0" applyNumberFormat="1" applyFont="1" applyFill="1" applyBorder="1" applyAlignment="1">
      <alignment horizontal="right"/>
    </xf>
    <xf numFmtId="14" fontId="9" fillId="2" borderId="1" xfId="0" applyNumberFormat="1" applyFont="1" applyFill="1" applyBorder="1" applyAlignment="1"/>
    <xf numFmtId="0" fontId="9" fillId="0" borderId="0" xfId="0" applyFont="1" applyFill="1" applyBorder="1"/>
    <xf numFmtId="0" fontId="14" fillId="3" borderId="1" xfId="0" applyFont="1" applyFill="1" applyBorder="1" applyAlignment="1"/>
    <xf numFmtId="0" fontId="9" fillId="2" borderId="1" xfId="0" applyFont="1" applyFill="1" applyBorder="1"/>
    <xf numFmtId="14" fontId="9" fillId="2" borderId="1" xfId="0" applyNumberFormat="1" applyFont="1" applyFill="1" applyBorder="1"/>
    <xf numFmtId="14" fontId="9" fillId="0" borderId="1" xfId="0" applyNumberFormat="1" applyFont="1" applyBorder="1" applyAlignment="1">
      <alignment horizontal="right"/>
    </xf>
    <xf numFmtId="0" fontId="15" fillId="0" borderId="1" xfId="0" applyFont="1" applyFill="1" applyBorder="1" applyAlignment="1"/>
    <xf numFmtId="0" fontId="12" fillId="0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/>
    </xf>
    <xf numFmtId="0" fontId="12" fillId="0" borderId="1" xfId="0" applyFont="1" applyFill="1" applyBorder="1" applyAlignment="1"/>
    <xf numFmtId="14" fontId="12" fillId="0" borderId="1" xfId="0" applyNumberFormat="1" applyFont="1" applyFill="1" applyBorder="1" applyAlignment="1"/>
    <xf numFmtId="0" fontId="11" fillId="0" borderId="1" xfId="0" applyFont="1" applyFill="1" applyBorder="1" applyAlignment="1"/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1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14" fontId="17" fillId="0" borderId="2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6" fillId="0" borderId="0" xfId="0" applyFont="1"/>
    <xf numFmtId="0" fontId="6" fillId="0" borderId="1" xfId="0" applyFont="1" applyFill="1" applyBorder="1" applyAlignment="1"/>
    <xf numFmtId="0" fontId="4" fillId="0" borderId="0" xfId="0" applyFont="1"/>
    <xf numFmtId="0" fontId="3" fillId="0" borderId="0" xfId="0" applyFont="1"/>
    <xf numFmtId="0" fontId="2" fillId="0" borderId="1" xfId="0" applyFont="1" applyFill="1" applyBorder="1" applyAlignment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tabSelected="1" topLeftCell="A519" zoomScale="70" zoomScaleNormal="70" workbookViewId="0">
      <selection activeCell="A537" sqref="A537"/>
    </sheetView>
  </sheetViews>
  <sheetFormatPr defaultRowHeight="14" x14ac:dyDescent="0.3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 x14ac:dyDescent="0.35">
      <c r="A1" s="8" t="s">
        <v>3541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 x14ac:dyDescent="0.35">
      <c r="A2" s="8" t="s">
        <v>3541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 x14ac:dyDescent="0.35">
      <c r="A3" s="8" t="s">
        <v>3541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 x14ac:dyDescent="0.35">
      <c r="A4" s="8" t="s">
        <v>3541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 x14ac:dyDescent="0.35">
      <c r="A5" s="8" t="s">
        <v>3541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 x14ac:dyDescent="0.35">
      <c r="A6" s="8" t="s">
        <v>3541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 x14ac:dyDescent="0.35">
      <c r="A7" s="8" t="s">
        <v>3541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 x14ac:dyDescent="0.35">
      <c r="A8" s="8" t="s">
        <v>3541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 x14ac:dyDescent="0.35">
      <c r="A9" s="8" t="s">
        <v>3541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 x14ac:dyDescent="0.35">
      <c r="A10" s="8" t="s">
        <v>3541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 x14ac:dyDescent="0.35">
      <c r="A11" s="8" t="s">
        <v>3541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 x14ac:dyDescent="0.35">
      <c r="A12" s="8" t="s">
        <v>3541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 x14ac:dyDescent="0.35">
      <c r="A13" s="8" t="s">
        <v>3541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 x14ac:dyDescent="0.35">
      <c r="A14" s="8" t="s">
        <v>3541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 x14ac:dyDescent="0.35">
      <c r="A15" s="8" t="s">
        <v>3541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 x14ac:dyDescent="0.35">
      <c r="A16" s="8" t="s">
        <v>3541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 x14ac:dyDescent="0.35">
      <c r="A17" s="8" t="s">
        <v>3541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 x14ac:dyDescent="0.35">
      <c r="A18" s="8" t="s">
        <v>3541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 x14ac:dyDescent="0.35">
      <c r="A19" s="8" t="s">
        <v>3541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 x14ac:dyDescent="0.3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 x14ac:dyDescent="0.3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 x14ac:dyDescent="0.3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 x14ac:dyDescent="0.3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 x14ac:dyDescent="0.3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 x14ac:dyDescent="0.3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 x14ac:dyDescent="0.3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 x14ac:dyDescent="0.3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 x14ac:dyDescent="0.3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 x14ac:dyDescent="0.3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 x14ac:dyDescent="0.3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 x14ac:dyDescent="0.3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 x14ac:dyDescent="0.3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 x14ac:dyDescent="0.3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 x14ac:dyDescent="0.3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 x14ac:dyDescent="0.3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 x14ac:dyDescent="0.3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 x14ac:dyDescent="0.3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 x14ac:dyDescent="0.3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 x14ac:dyDescent="0.3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 x14ac:dyDescent="0.3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 x14ac:dyDescent="0.3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 x14ac:dyDescent="0.3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 x14ac:dyDescent="0.3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 x14ac:dyDescent="0.3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 x14ac:dyDescent="0.3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 x14ac:dyDescent="0.3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 x14ac:dyDescent="0.3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 x14ac:dyDescent="0.3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 x14ac:dyDescent="0.3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 x14ac:dyDescent="0.3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 x14ac:dyDescent="0.3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 x14ac:dyDescent="0.3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 x14ac:dyDescent="0.3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 x14ac:dyDescent="0.3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 x14ac:dyDescent="0.3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 x14ac:dyDescent="0.3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 x14ac:dyDescent="0.3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 x14ac:dyDescent="0.35">
      <c r="A58" s="8" t="s">
        <v>128</v>
      </c>
      <c r="B58" s="15" t="s">
        <v>3547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 x14ac:dyDescent="0.35">
      <c r="A59" s="8" t="s">
        <v>128</v>
      </c>
      <c r="B59" s="15" t="s">
        <v>3548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 x14ac:dyDescent="0.3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 x14ac:dyDescent="0.3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 x14ac:dyDescent="0.3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 x14ac:dyDescent="0.3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 x14ac:dyDescent="0.3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 x14ac:dyDescent="0.3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 x14ac:dyDescent="0.3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 x14ac:dyDescent="0.3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 x14ac:dyDescent="0.3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 x14ac:dyDescent="0.3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 x14ac:dyDescent="0.3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 x14ac:dyDescent="0.3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 x14ac:dyDescent="0.3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 x14ac:dyDescent="0.3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 x14ac:dyDescent="0.3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 x14ac:dyDescent="0.3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 x14ac:dyDescent="0.35">
      <c r="A76" s="8" t="s">
        <v>128</v>
      </c>
      <c r="B76" s="8" t="s">
        <v>3550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 x14ac:dyDescent="0.35">
      <c r="A77" s="8" t="s">
        <v>128</v>
      </c>
      <c r="B77" s="8" t="s">
        <v>3550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 x14ac:dyDescent="0.35">
      <c r="A78" s="8" t="s">
        <v>128</v>
      </c>
      <c r="B78" s="8" t="s">
        <v>3549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 x14ac:dyDescent="0.35">
      <c r="A79" s="8" t="s">
        <v>128</v>
      </c>
      <c r="B79" s="8" t="s">
        <v>3551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 x14ac:dyDescent="0.3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 x14ac:dyDescent="0.3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 x14ac:dyDescent="0.3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 x14ac:dyDescent="0.3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 x14ac:dyDescent="0.3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 x14ac:dyDescent="0.3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 x14ac:dyDescent="0.3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 x14ac:dyDescent="0.3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3586</v>
      </c>
      <c r="J87" s="14">
        <v>43158</v>
      </c>
      <c r="K87" s="23"/>
      <c r="L87" s="23" t="s">
        <v>3542</v>
      </c>
    </row>
    <row r="88" spans="1:12" ht="15.5" x14ac:dyDescent="0.3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 x14ac:dyDescent="0.3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 x14ac:dyDescent="0.3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 x14ac:dyDescent="0.35">
      <c r="A91" s="8" t="s">
        <v>128</v>
      </c>
      <c r="B91" s="15" t="s">
        <v>3552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 x14ac:dyDescent="0.3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 x14ac:dyDescent="0.35">
      <c r="A93" s="8" t="s">
        <v>289</v>
      </c>
      <c r="B93" s="8" t="s">
        <v>3543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 x14ac:dyDescent="0.3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 x14ac:dyDescent="0.35">
      <c r="A95" s="8" t="s">
        <v>289</v>
      </c>
      <c r="B95" s="8" t="s">
        <v>3544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 x14ac:dyDescent="0.3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 x14ac:dyDescent="0.3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 x14ac:dyDescent="0.3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 x14ac:dyDescent="0.3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 x14ac:dyDescent="0.3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 x14ac:dyDescent="0.3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 x14ac:dyDescent="0.3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 x14ac:dyDescent="0.3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 x14ac:dyDescent="0.3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 x14ac:dyDescent="0.3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 x14ac:dyDescent="0.3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 x14ac:dyDescent="0.3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 x14ac:dyDescent="0.3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 x14ac:dyDescent="0.3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 x14ac:dyDescent="0.3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 x14ac:dyDescent="0.3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 x14ac:dyDescent="0.3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 x14ac:dyDescent="0.3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 x14ac:dyDescent="0.3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 x14ac:dyDescent="0.3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 x14ac:dyDescent="0.3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 x14ac:dyDescent="0.3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 x14ac:dyDescent="0.3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 x14ac:dyDescent="0.3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 x14ac:dyDescent="0.3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 x14ac:dyDescent="0.3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 x14ac:dyDescent="0.3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 x14ac:dyDescent="0.3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 x14ac:dyDescent="0.3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 x14ac:dyDescent="0.3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 x14ac:dyDescent="0.3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 x14ac:dyDescent="0.3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 x14ac:dyDescent="0.3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 x14ac:dyDescent="0.3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 x14ac:dyDescent="0.3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 x14ac:dyDescent="0.3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 x14ac:dyDescent="0.3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 x14ac:dyDescent="0.3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 x14ac:dyDescent="0.3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 x14ac:dyDescent="0.3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 x14ac:dyDescent="0.3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 x14ac:dyDescent="0.3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 x14ac:dyDescent="0.3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 x14ac:dyDescent="0.3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 x14ac:dyDescent="0.3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 x14ac:dyDescent="0.3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 x14ac:dyDescent="0.3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 x14ac:dyDescent="0.3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 x14ac:dyDescent="0.3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 x14ac:dyDescent="0.3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 x14ac:dyDescent="0.3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 x14ac:dyDescent="0.3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 x14ac:dyDescent="0.3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 x14ac:dyDescent="0.3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 x14ac:dyDescent="0.3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 x14ac:dyDescent="0.3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 x14ac:dyDescent="0.3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 x14ac:dyDescent="0.3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 x14ac:dyDescent="0.3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 x14ac:dyDescent="0.3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 x14ac:dyDescent="0.3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 x14ac:dyDescent="0.3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 x14ac:dyDescent="0.3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 x14ac:dyDescent="0.3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 x14ac:dyDescent="0.3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 x14ac:dyDescent="0.3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 x14ac:dyDescent="0.3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 x14ac:dyDescent="0.3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 x14ac:dyDescent="0.3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 x14ac:dyDescent="0.3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 x14ac:dyDescent="0.3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 x14ac:dyDescent="0.3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 x14ac:dyDescent="0.3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 x14ac:dyDescent="0.3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 x14ac:dyDescent="0.3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 x14ac:dyDescent="0.3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 x14ac:dyDescent="0.3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 x14ac:dyDescent="0.3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 x14ac:dyDescent="0.3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 x14ac:dyDescent="0.3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 x14ac:dyDescent="0.3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 x14ac:dyDescent="0.3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 x14ac:dyDescent="0.3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 x14ac:dyDescent="0.3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 x14ac:dyDescent="0.3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 x14ac:dyDescent="0.3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 x14ac:dyDescent="0.3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 x14ac:dyDescent="0.3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 x14ac:dyDescent="0.3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 x14ac:dyDescent="0.3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 x14ac:dyDescent="0.3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 x14ac:dyDescent="0.3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 x14ac:dyDescent="0.3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 x14ac:dyDescent="0.3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 x14ac:dyDescent="0.3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 x14ac:dyDescent="0.3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 x14ac:dyDescent="0.3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 x14ac:dyDescent="0.3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 x14ac:dyDescent="0.3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 x14ac:dyDescent="0.3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 x14ac:dyDescent="0.3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 x14ac:dyDescent="0.3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 x14ac:dyDescent="0.3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 x14ac:dyDescent="0.3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 x14ac:dyDescent="0.3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 x14ac:dyDescent="0.3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 x14ac:dyDescent="0.3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 x14ac:dyDescent="0.3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 x14ac:dyDescent="0.3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 x14ac:dyDescent="0.3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 x14ac:dyDescent="0.3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 x14ac:dyDescent="0.3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 x14ac:dyDescent="0.3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 x14ac:dyDescent="0.3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 x14ac:dyDescent="0.3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 x14ac:dyDescent="0.3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 x14ac:dyDescent="0.3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 x14ac:dyDescent="0.3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 x14ac:dyDescent="0.3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 x14ac:dyDescent="0.3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 x14ac:dyDescent="0.3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 x14ac:dyDescent="0.3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 x14ac:dyDescent="0.3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 x14ac:dyDescent="0.3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 x14ac:dyDescent="0.3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 x14ac:dyDescent="0.3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 x14ac:dyDescent="0.3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 x14ac:dyDescent="0.3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 x14ac:dyDescent="0.3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 x14ac:dyDescent="0.3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 x14ac:dyDescent="0.3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 x14ac:dyDescent="0.3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 x14ac:dyDescent="0.3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 x14ac:dyDescent="0.3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 x14ac:dyDescent="0.3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 x14ac:dyDescent="0.3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 x14ac:dyDescent="0.3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 x14ac:dyDescent="0.3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 x14ac:dyDescent="0.3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 x14ac:dyDescent="0.3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 x14ac:dyDescent="0.3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 x14ac:dyDescent="0.3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 x14ac:dyDescent="0.3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 x14ac:dyDescent="0.3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 x14ac:dyDescent="0.3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 x14ac:dyDescent="0.3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 x14ac:dyDescent="0.3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 x14ac:dyDescent="0.3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 x14ac:dyDescent="0.3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 x14ac:dyDescent="0.3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 x14ac:dyDescent="0.3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 x14ac:dyDescent="0.3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 x14ac:dyDescent="0.3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 x14ac:dyDescent="0.3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 x14ac:dyDescent="0.3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 x14ac:dyDescent="0.3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 x14ac:dyDescent="0.3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 x14ac:dyDescent="0.3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 x14ac:dyDescent="0.3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 x14ac:dyDescent="0.3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 x14ac:dyDescent="0.3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 x14ac:dyDescent="0.3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 x14ac:dyDescent="0.3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 x14ac:dyDescent="0.3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 x14ac:dyDescent="0.3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 x14ac:dyDescent="0.3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 x14ac:dyDescent="0.3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 x14ac:dyDescent="0.3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 x14ac:dyDescent="0.3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 x14ac:dyDescent="0.3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 x14ac:dyDescent="0.3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 x14ac:dyDescent="0.3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 x14ac:dyDescent="0.3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 x14ac:dyDescent="0.3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 x14ac:dyDescent="0.3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 x14ac:dyDescent="0.3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 x14ac:dyDescent="0.3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 x14ac:dyDescent="0.3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 x14ac:dyDescent="0.3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 x14ac:dyDescent="0.3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 x14ac:dyDescent="0.3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 x14ac:dyDescent="0.3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 x14ac:dyDescent="0.3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 x14ac:dyDescent="0.3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 x14ac:dyDescent="0.3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 x14ac:dyDescent="0.3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 x14ac:dyDescent="0.3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 x14ac:dyDescent="0.3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 x14ac:dyDescent="0.3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 x14ac:dyDescent="0.3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 x14ac:dyDescent="0.3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 x14ac:dyDescent="0.3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 x14ac:dyDescent="0.3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 x14ac:dyDescent="0.3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 x14ac:dyDescent="0.3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 x14ac:dyDescent="0.3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 x14ac:dyDescent="0.3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 x14ac:dyDescent="0.3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 x14ac:dyDescent="0.3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 x14ac:dyDescent="0.3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 x14ac:dyDescent="0.3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 x14ac:dyDescent="0.3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 x14ac:dyDescent="0.3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 x14ac:dyDescent="0.3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 x14ac:dyDescent="0.3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 x14ac:dyDescent="0.3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 x14ac:dyDescent="0.3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 x14ac:dyDescent="0.3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 x14ac:dyDescent="0.3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 x14ac:dyDescent="0.3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 x14ac:dyDescent="0.3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 x14ac:dyDescent="0.3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 x14ac:dyDescent="0.3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 x14ac:dyDescent="0.3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 x14ac:dyDescent="0.3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 x14ac:dyDescent="0.3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 x14ac:dyDescent="0.3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 x14ac:dyDescent="0.3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 x14ac:dyDescent="0.3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 x14ac:dyDescent="0.3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 x14ac:dyDescent="0.3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 x14ac:dyDescent="0.3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 x14ac:dyDescent="0.3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 x14ac:dyDescent="0.3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 x14ac:dyDescent="0.3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 x14ac:dyDescent="0.3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 x14ac:dyDescent="0.3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 x14ac:dyDescent="0.3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 x14ac:dyDescent="0.3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 x14ac:dyDescent="0.3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 x14ac:dyDescent="0.3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 x14ac:dyDescent="0.3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 x14ac:dyDescent="0.3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 x14ac:dyDescent="0.3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 x14ac:dyDescent="0.3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 x14ac:dyDescent="0.3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 x14ac:dyDescent="0.3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 x14ac:dyDescent="0.3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 x14ac:dyDescent="0.3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 x14ac:dyDescent="0.35">
      <c r="A335" s="8" t="s">
        <v>751</v>
      </c>
      <c r="B335" s="15" t="s">
        <v>3572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 x14ac:dyDescent="0.3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 x14ac:dyDescent="0.3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 x14ac:dyDescent="0.3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 x14ac:dyDescent="0.3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 x14ac:dyDescent="0.3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 x14ac:dyDescent="0.3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 x14ac:dyDescent="0.3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 x14ac:dyDescent="0.3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 x14ac:dyDescent="0.3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 x14ac:dyDescent="0.3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 x14ac:dyDescent="0.3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 x14ac:dyDescent="0.3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 x14ac:dyDescent="0.3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 x14ac:dyDescent="0.3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 x14ac:dyDescent="0.3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 x14ac:dyDescent="0.3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 x14ac:dyDescent="0.3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 x14ac:dyDescent="0.3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 x14ac:dyDescent="0.3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 x14ac:dyDescent="0.3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 x14ac:dyDescent="0.3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 x14ac:dyDescent="0.3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 x14ac:dyDescent="0.3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 x14ac:dyDescent="0.3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 x14ac:dyDescent="0.3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 x14ac:dyDescent="0.3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 x14ac:dyDescent="0.3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 x14ac:dyDescent="0.3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 x14ac:dyDescent="0.3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 x14ac:dyDescent="0.3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 x14ac:dyDescent="0.3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 x14ac:dyDescent="0.3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 x14ac:dyDescent="0.3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 x14ac:dyDescent="0.3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 x14ac:dyDescent="0.3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 x14ac:dyDescent="0.3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 x14ac:dyDescent="0.3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 x14ac:dyDescent="0.3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 x14ac:dyDescent="0.3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 x14ac:dyDescent="0.3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 x14ac:dyDescent="0.3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 x14ac:dyDescent="0.3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 x14ac:dyDescent="0.3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 x14ac:dyDescent="0.3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 x14ac:dyDescent="0.3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 x14ac:dyDescent="0.3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 x14ac:dyDescent="0.3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 x14ac:dyDescent="0.3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 x14ac:dyDescent="0.3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 x14ac:dyDescent="0.3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 x14ac:dyDescent="0.3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 x14ac:dyDescent="0.3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 x14ac:dyDescent="0.3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 x14ac:dyDescent="0.3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 x14ac:dyDescent="0.3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 x14ac:dyDescent="0.3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 x14ac:dyDescent="0.3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 x14ac:dyDescent="0.3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 x14ac:dyDescent="0.3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 x14ac:dyDescent="0.3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 x14ac:dyDescent="0.3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 x14ac:dyDescent="0.3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 x14ac:dyDescent="0.3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 x14ac:dyDescent="0.3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 x14ac:dyDescent="0.3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 x14ac:dyDescent="0.3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 x14ac:dyDescent="0.3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 x14ac:dyDescent="0.3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 x14ac:dyDescent="0.3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 x14ac:dyDescent="0.3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 x14ac:dyDescent="0.3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 x14ac:dyDescent="0.3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 x14ac:dyDescent="0.3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 x14ac:dyDescent="0.3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 x14ac:dyDescent="0.3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 x14ac:dyDescent="0.3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 x14ac:dyDescent="0.3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 x14ac:dyDescent="0.3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 x14ac:dyDescent="0.3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 x14ac:dyDescent="0.3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 x14ac:dyDescent="0.3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 x14ac:dyDescent="0.3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 x14ac:dyDescent="0.3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 x14ac:dyDescent="0.3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 x14ac:dyDescent="0.3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 x14ac:dyDescent="0.3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 x14ac:dyDescent="0.3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 x14ac:dyDescent="0.3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 x14ac:dyDescent="0.3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 x14ac:dyDescent="0.3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 x14ac:dyDescent="0.3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 x14ac:dyDescent="0.3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 x14ac:dyDescent="0.3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 x14ac:dyDescent="0.3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 x14ac:dyDescent="0.3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 x14ac:dyDescent="0.3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 x14ac:dyDescent="0.3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 x14ac:dyDescent="0.3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 x14ac:dyDescent="0.3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 x14ac:dyDescent="0.3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 x14ac:dyDescent="0.3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 x14ac:dyDescent="0.3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 x14ac:dyDescent="0.3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 x14ac:dyDescent="0.3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 x14ac:dyDescent="0.3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 x14ac:dyDescent="0.3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 x14ac:dyDescent="0.3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 x14ac:dyDescent="0.3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 x14ac:dyDescent="0.3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 x14ac:dyDescent="0.3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 x14ac:dyDescent="0.3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 x14ac:dyDescent="0.3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 x14ac:dyDescent="0.3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 x14ac:dyDescent="0.3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 x14ac:dyDescent="0.3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 x14ac:dyDescent="0.3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 x14ac:dyDescent="0.3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 x14ac:dyDescent="0.3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 x14ac:dyDescent="0.3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 x14ac:dyDescent="0.3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 x14ac:dyDescent="0.3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 x14ac:dyDescent="0.3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 x14ac:dyDescent="0.3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 x14ac:dyDescent="0.3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 x14ac:dyDescent="0.3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 x14ac:dyDescent="0.35">
      <c r="A461" s="8" t="s">
        <v>3812</v>
      </c>
      <c r="B461" s="8" t="s">
        <v>1306</v>
      </c>
      <c r="C461" s="8" t="s">
        <v>1307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 x14ac:dyDescent="0.35">
      <c r="A462" s="8" t="s">
        <v>3812</v>
      </c>
      <c r="B462" s="8" t="s">
        <v>1308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 x14ac:dyDescent="0.35">
      <c r="A463" s="8" t="s">
        <v>3812</v>
      </c>
      <c r="B463" s="8" t="s">
        <v>1309</v>
      </c>
      <c r="C463" s="8" t="s">
        <v>1310</v>
      </c>
      <c r="D463" s="8" t="s">
        <v>1311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 x14ac:dyDescent="0.35">
      <c r="A464" s="8" t="s">
        <v>3812</v>
      </c>
      <c r="B464" s="9" t="s">
        <v>1312</v>
      </c>
      <c r="C464" s="9" t="s">
        <v>1313</v>
      </c>
      <c r="D464" s="9" t="s">
        <v>1314</v>
      </c>
      <c r="E464" s="9" t="s">
        <v>1315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 x14ac:dyDescent="0.35">
      <c r="A465" s="8" t="s">
        <v>3812</v>
      </c>
      <c r="B465" s="8" t="s">
        <v>1316</v>
      </c>
      <c r="C465" s="8" t="s">
        <v>1317</v>
      </c>
      <c r="D465" s="8" t="s">
        <v>886</v>
      </c>
      <c r="E465" s="8" t="s">
        <v>1318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 x14ac:dyDescent="0.35">
      <c r="A466" s="8" t="s">
        <v>3812</v>
      </c>
      <c r="B466" s="8" t="s">
        <v>1319</v>
      </c>
      <c r="C466" s="8" t="s">
        <v>1320</v>
      </c>
      <c r="D466" s="8" t="s">
        <v>1321</v>
      </c>
      <c r="E466" s="8" t="s">
        <v>1322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 x14ac:dyDescent="0.35">
      <c r="A467" s="8" t="s">
        <v>3812</v>
      </c>
      <c r="B467" s="8" t="s">
        <v>1323</v>
      </c>
      <c r="C467" s="23" t="s">
        <v>216</v>
      </c>
      <c r="D467" s="15" t="s">
        <v>253</v>
      </c>
      <c r="E467" s="15" t="s">
        <v>1324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 x14ac:dyDescent="0.35">
      <c r="A468" s="8" t="s">
        <v>3812</v>
      </c>
      <c r="B468" s="8" t="s">
        <v>1325</v>
      </c>
      <c r="C468" s="8" t="s">
        <v>1326</v>
      </c>
      <c r="D468" s="15" t="s">
        <v>775</v>
      </c>
      <c r="E468" s="15" t="s">
        <v>1326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 x14ac:dyDescent="0.35">
      <c r="A469" s="8" t="s">
        <v>3812</v>
      </c>
      <c r="B469" s="8" t="s">
        <v>1327</v>
      </c>
      <c r="C469" s="8" t="s">
        <v>1328</v>
      </c>
      <c r="D469" s="8" t="s">
        <v>1329</v>
      </c>
      <c r="E469" s="8" t="s">
        <v>1330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 x14ac:dyDescent="0.35">
      <c r="A470" s="8" t="s">
        <v>3812</v>
      </c>
      <c r="B470" s="8" t="s">
        <v>1331</v>
      </c>
      <c r="C470" s="8" t="s">
        <v>1332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 x14ac:dyDescent="0.35">
      <c r="A471" s="8" t="s">
        <v>3812</v>
      </c>
      <c r="B471" s="37" t="s">
        <v>1333</v>
      </c>
      <c r="C471" s="38" t="s">
        <v>1334</v>
      </c>
      <c r="D471" s="8" t="s">
        <v>1335</v>
      </c>
      <c r="E471" s="8" t="s">
        <v>1334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 x14ac:dyDescent="0.35">
      <c r="A472" s="8" t="s">
        <v>3812</v>
      </c>
      <c r="B472" s="8" t="s">
        <v>1336</v>
      </c>
      <c r="C472" s="8" t="s">
        <v>1337</v>
      </c>
      <c r="D472" s="15" t="s">
        <v>1338</v>
      </c>
      <c r="E472" s="15" t="s">
        <v>1339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 x14ac:dyDescent="0.35">
      <c r="A473" s="8" t="s">
        <v>3812</v>
      </c>
      <c r="B473" s="8" t="s">
        <v>1340</v>
      </c>
      <c r="C473" s="8" t="s">
        <v>118</v>
      </c>
      <c r="D473" s="8" t="s">
        <v>200</v>
      </c>
      <c r="E473" s="8" t="s">
        <v>1341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 x14ac:dyDescent="0.35">
      <c r="A474" s="8" t="s">
        <v>3812</v>
      </c>
      <c r="B474" s="8" t="s">
        <v>3573</v>
      </c>
      <c r="C474" s="15" t="s">
        <v>1351</v>
      </c>
      <c r="D474" s="15" t="s">
        <v>253</v>
      </c>
      <c r="E474" s="15" t="s">
        <v>1324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 x14ac:dyDescent="0.35">
      <c r="A475" s="8" t="s">
        <v>3812</v>
      </c>
      <c r="B475" s="8" t="s">
        <v>1342</v>
      </c>
      <c r="C475" s="8" t="s">
        <v>1343</v>
      </c>
      <c r="D475" s="8" t="s">
        <v>1344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 x14ac:dyDescent="0.35">
      <c r="A476" s="8" t="s">
        <v>3812</v>
      </c>
      <c r="B476" s="8" t="s">
        <v>1345</v>
      </c>
      <c r="C476" s="8" t="s">
        <v>1346</v>
      </c>
      <c r="D476" s="8" t="s">
        <v>182</v>
      </c>
      <c r="E476" s="8" t="s">
        <v>1347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 x14ac:dyDescent="0.35">
      <c r="A477" s="8" t="s">
        <v>3812</v>
      </c>
      <c r="B477" s="8" t="s">
        <v>1348</v>
      </c>
      <c r="C477" s="8" t="s">
        <v>1349</v>
      </c>
      <c r="D477" s="8" t="s">
        <v>1350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 x14ac:dyDescent="0.35">
      <c r="A478" s="8" t="s">
        <v>3812</v>
      </c>
      <c r="B478" s="15"/>
      <c r="C478" s="8" t="s">
        <v>894</v>
      </c>
      <c r="D478" s="15" t="s">
        <v>253</v>
      </c>
      <c r="E478" s="15" t="s">
        <v>1324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 x14ac:dyDescent="0.35">
      <c r="A479" s="8" t="s">
        <v>1159</v>
      </c>
      <c r="B479" s="8" t="s">
        <v>1170</v>
      </c>
      <c r="C479" s="8" t="s">
        <v>1171</v>
      </c>
      <c r="D479" s="8" t="s">
        <v>3571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 x14ac:dyDescent="0.3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 x14ac:dyDescent="0.3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 x14ac:dyDescent="0.3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 x14ac:dyDescent="0.3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 x14ac:dyDescent="0.3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 x14ac:dyDescent="0.3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 x14ac:dyDescent="0.3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 x14ac:dyDescent="0.3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 x14ac:dyDescent="0.3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 x14ac:dyDescent="0.3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 x14ac:dyDescent="0.3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 x14ac:dyDescent="0.3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 x14ac:dyDescent="0.3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 x14ac:dyDescent="0.3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 x14ac:dyDescent="0.35">
      <c r="A494" s="8" t="s">
        <v>1159</v>
      </c>
      <c r="B494" s="8"/>
      <c r="C494" s="8" t="s">
        <v>1203</v>
      </c>
      <c r="D494" s="8" t="s">
        <v>3571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 x14ac:dyDescent="0.3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 x14ac:dyDescent="0.3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 x14ac:dyDescent="0.3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 x14ac:dyDescent="0.3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 x14ac:dyDescent="0.3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 x14ac:dyDescent="0.3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 x14ac:dyDescent="0.3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 x14ac:dyDescent="0.3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 x14ac:dyDescent="0.3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 x14ac:dyDescent="0.3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 x14ac:dyDescent="0.3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 x14ac:dyDescent="0.3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 x14ac:dyDescent="0.3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 x14ac:dyDescent="0.3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 x14ac:dyDescent="0.3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 x14ac:dyDescent="0.3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 x14ac:dyDescent="0.3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 x14ac:dyDescent="0.3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 x14ac:dyDescent="0.3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 x14ac:dyDescent="0.3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 x14ac:dyDescent="0.3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 x14ac:dyDescent="0.3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 x14ac:dyDescent="0.3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 x14ac:dyDescent="0.3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 x14ac:dyDescent="0.3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 x14ac:dyDescent="0.3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 x14ac:dyDescent="0.3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 x14ac:dyDescent="0.3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 x14ac:dyDescent="0.3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 x14ac:dyDescent="0.3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 x14ac:dyDescent="0.3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 x14ac:dyDescent="0.3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 x14ac:dyDescent="0.3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 x14ac:dyDescent="0.3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 x14ac:dyDescent="0.3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 x14ac:dyDescent="0.3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 x14ac:dyDescent="0.3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 x14ac:dyDescent="0.3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 x14ac:dyDescent="0.3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 x14ac:dyDescent="0.3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 x14ac:dyDescent="0.3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 x14ac:dyDescent="0.3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 x14ac:dyDescent="0.35">
      <c r="A537" s="8" t="s">
        <v>1290</v>
      </c>
      <c r="B537" s="8" t="s">
        <v>1304</v>
      </c>
      <c r="C537" s="8" t="s">
        <v>1305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 x14ac:dyDescent="0.35">
      <c r="A538" s="23" t="s">
        <v>1370</v>
      </c>
      <c r="B538" s="23" t="s">
        <v>1371</v>
      </c>
      <c r="C538" s="23" t="s">
        <v>1372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 x14ac:dyDescent="0.35">
      <c r="A539" s="23" t="s">
        <v>1370</v>
      </c>
      <c r="B539" s="23" t="s">
        <v>1373</v>
      </c>
      <c r="C539" s="23" t="s">
        <v>1374</v>
      </c>
      <c r="D539" s="23" t="s">
        <v>1375</v>
      </c>
      <c r="E539" s="23" t="s">
        <v>1376</v>
      </c>
      <c r="F539" s="23"/>
      <c r="G539" s="23"/>
      <c r="H539" s="13" t="s">
        <v>12</v>
      </c>
      <c r="I539" s="23" t="s">
        <v>1377</v>
      </c>
      <c r="J539" s="24">
        <v>42851</v>
      </c>
      <c r="K539" s="23"/>
      <c r="L539" s="23" t="s">
        <v>1378</v>
      </c>
    </row>
    <row r="540" spans="1:12" ht="15.5" x14ac:dyDescent="0.35">
      <c r="A540" s="23" t="s">
        <v>1370</v>
      </c>
      <c r="B540" s="23" t="s">
        <v>1379</v>
      </c>
      <c r="C540" s="23" t="s">
        <v>1380</v>
      </c>
      <c r="D540" s="23" t="s">
        <v>1381</v>
      </c>
      <c r="E540" s="23" t="s">
        <v>1382</v>
      </c>
      <c r="F540" s="23"/>
      <c r="G540" s="23"/>
      <c r="H540" s="13" t="s">
        <v>12</v>
      </c>
      <c r="I540" s="23" t="s">
        <v>1377</v>
      </c>
      <c r="J540" s="24">
        <v>42783</v>
      </c>
      <c r="K540" s="23"/>
      <c r="L540" s="23" t="s">
        <v>1378</v>
      </c>
    </row>
    <row r="541" spans="1:12" ht="15.5" x14ac:dyDescent="0.35">
      <c r="A541" s="23" t="s">
        <v>1370</v>
      </c>
      <c r="B541" s="23" t="s">
        <v>1383</v>
      </c>
      <c r="C541" s="23" t="s">
        <v>1384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 x14ac:dyDescent="0.35">
      <c r="A542" s="23" t="s">
        <v>1370</v>
      </c>
      <c r="B542" s="23" t="s">
        <v>1385</v>
      </c>
      <c r="C542" s="23" t="s">
        <v>1386</v>
      </c>
      <c r="D542" s="23" t="s">
        <v>1385</v>
      </c>
      <c r="E542" s="23" t="s">
        <v>1387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 x14ac:dyDescent="0.35">
      <c r="A543" s="23" t="s">
        <v>1370</v>
      </c>
      <c r="B543" s="23" t="s">
        <v>1388</v>
      </c>
      <c r="C543" s="23" t="s">
        <v>1389</v>
      </c>
      <c r="D543" s="23" t="s">
        <v>1390</v>
      </c>
      <c r="E543" s="23" t="s">
        <v>1391</v>
      </c>
      <c r="F543" s="23"/>
      <c r="G543" s="23"/>
      <c r="H543" s="13" t="s">
        <v>12</v>
      </c>
      <c r="I543" s="23" t="s">
        <v>1377</v>
      </c>
      <c r="J543" s="24">
        <v>42783</v>
      </c>
      <c r="K543" s="23"/>
      <c r="L543" s="23" t="s">
        <v>1378</v>
      </c>
    </row>
    <row r="544" spans="1:12" ht="15.5" x14ac:dyDescent="0.35">
      <c r="A544" s="23" t="s">
        <v>1370</v>
      </c>
      <c r="B544" s="23" t="s">
        <v>1392</v>
      </c>
      <c r="C544" s="23" t="s">
        <v>1393</v>
      </c>
      <c r="D544" s="23" t="s">
        <v>1394</v>
      </c>
      <c r="E544" s="23" t="s">
        <v>1395</v>
      </c>
      <c r="F544" s="23"/>
      <c r="G544" s="23"/>
      <c r="H544" s="13" t="s">
        <v>12</v>
      </c>
      <c r="I544" s="23" t="s">
        <v>1377</v>
      </c>
      <c r="J544" s="24">
        <v>42851</v>
      </c>
      <c r="K544" s="23"/>
      <c r="L544" s="23" t="s">
        <v>1378</v>
      </c>
    </row>
    <row r="545" spans="1:12" ht="15.5" x14ac:dyDescent="0.35">
      <c r="A545" s="8" t="s">
        <v>1396</v>
      </c>
      <c r="B545" s="8" t="s">
        <v>1397</v>
      </c>
      <c r="C545" s="8" t="s">
        <v>1398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 x14ac:dyDescent="0.35">
      <c r="A546" s="8" t="s">
        <v>1396</v>
      </c>
      <c r="B546" s="8" t="s">
        <v>1399</v>
      </c>
      <c r="C546" s="8" t="s">
        <v>1400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 x14ac:dyDescent="0.35">
      <c r="A547" s="8" t="s">
        <v>1396</v>
      </c>
      <c r="B547" s="8" t="s">
        <v>1401</v>
      </c>
      <c r="C547" s="8" t="s">
        <v>1200</v>
      </c>
      <c r="D547" s="8" t="s">
        <v>1402</v>
      </c>
      <c r="E547" s="8" t="s">
        <v>1403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 x14ac:dyDescent="0.35">
      <c r="A548" s="8" t="s">
        <v>1396</v>
      </c>
      <c r="B548" s="8" t="s">
        <v>1401</v>
      </c>
      <c r="C548" s="8" t="s">
        <v>1200</v>
      </c>
      <c r="D548" s="8" t="s">
        <v>1199</v>
      </c>
      <c r="E548" s="8" t="s">
        <v>1404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 x14ac:dyDescent="0.35">
      <c r="A549" s="8" t="s">
        <v>1396</v>
      </c>
      <c r="B549" s="8" t="s">
        <v>1405</v>
      </c>
      <c r="C549" s="8" t="s">
        <v>1406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 x14ac:dyDescent="0.35">
      <c r="A550" s="8" t="s">
        <v>1396</v>
      </c>
      <c r="B550" s="8" t="s">
        <v>1407</v>
      </c>
      <c r="C550" s="8" t="s">
        <v>1408</v>
      </c>
      <c r="D550" s="8" t="s">
        <v>1402</v>
      </c>
      <c r="E550" s="8" t="s">
        <v>1403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 x14ac:dyDescent="0.35">
      <c r="A551" s="8" t="s">
        <v>1396</v>
      </c>
      <c r="B551" s="8" t="s">
        <v>1409</v>
      </c>
      <c r="C551" s="8" t="s">
        <v>1410</v>
      </c>
      <c r="D551" s="8" t="s">
        <v>1411</v>
      </c>
      <c r="E551" s="8" t="s">
        <v>1412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 x14ac:dyDescent="0.35">
      <c r="A552" s="8" t="s">
        <v>1396</v>
      </c>
      <c r="B552" s="8" t="s">
        <v>1413</v>
      </c>
      <c r="C552" s="8" t="s">
        <v>1414</v>
      </c>
      <c r="D552" s="8" t="s">
        <v>1402</v>
      </c>
      <c r="E552" s="8" t="s">
        <v>1403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 x14ac:dyDescent="0.35">
      <c r="A553" s="8" t="s">
        <v>1396</v>
      </c>
      <c r="B553" s="8" t="s">
        <v>1415</v>
      </c>
      <c r="C553" s="8" t="s">
        <v>1416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 x14ac:dyDescent="0.35">
      <c r="A554" s="8" t="s">
        <v>1396</v>
      </c>
      <c r="B554" s="8" t="s">
        <v>1417</v>
      </c>
      <c r="C554" s="8" t="s">
        <v>1418</v>
      </c>
      <c r="D554" s="8" t="s">
        <v>1419</v>
      </c>
      <c r="E554" s="8" t="s">
        <v>1420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 x14ac:dyDescent="0.35">
      <c r="A555" s="8" t="s">
        <v>1396</v>
      </c>
      <c r="B555" s="8" t="s">
        <v>1421</v>
      </c>
      <c r="C555" s="8" t="s">
        <v>1422</v>
      </c>
      <c r="D555" s="8" t="s">
        <v>1423</v>
      </c>
      <c r="E555" s="8" t="s">
        <v>1424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 x14ac:dyDescent="0.35">
      <c r="A556" s="8" t="s">
        <v>1396</v>
      </c>
      <c r="B556" s="8" t="s">
        <v>1425</v>
      </c>
      <c r="C556" s="8" t="s">
        <v>1426</v>
      </c>
      <c r="D556" s="8" t="s">
        <v>1427</v>
      </c>
      <c r="E556" s="8" t="s">
        <v>1428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 x14ac:dyDescent="0.35">
      <c r="A557" s="8" t="s">
        <v>1396</v>
      </c>
      <c r="B557" s="8"/>
      <c r="C557" s="8" t="s">
        <v>1429</v>
      </c>
      <c r="D557" s="8" t="s">
        <v>1195</v>
      </c>
      <c r="E557" s="8" t="s">
        <v>1404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 x14ac:dyDescent="0.35">
      <c r="A558" s="8" t="s">
        <v>1396</v>
      </c>
      <c r="B558" s="8"/>
      <c r="C558" s="8" t="s">
        <v>1430</v>
      </c>
      <c r="D558" s="8" t="s">
        <v>1431</v>
      </c>
      <c r="E558" s="8" t="s">
        <v>1404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 x14ac:dyDescent="0.35">
      <c r="A559" s="8" t="s">
        <v>1396</v>
      </c>
      <c r="B559" s="8"/>
      <c r="C559" s="8" t="s">
        <v>1432</v>
      </c>
      <c r="D559" s="8" t="s">
        <v>1199</v>
      </c>
      <c r="E559" s="8" t="s">
        <v>1404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 x14ac:dyDescent="0.35">
      <c r="A560" s="8" t="s">
        <v>1433</v>
      </c>
      <c r="B560" s="8" t="s">
        <v>1435</v>
      </c>
      <c r="C560" s="8" t="s">
        <v>1436</v>
      </c>
      <c r="D560" s="8" t="s">
        <v>1437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 x14ac:dyDescent="0.35">
      <c r="A561" s="8" t="s">
        <v>1433</v>
      </c>
      <c r="B561" s="8" t="s">
        <v>1438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 x14ac:dyDescent="0.35">
      <c r="A562" s="8" t="s">
        <v>1433</v>
      </c>
      <c r="B562" s="8" t="s">
        <v>1439</v>
      </c>
      <c r="C562" s="8" t="s">
        <v>1440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 x14ac:dyDescent="0.35">
      <c r="A563" s="8" t="s">
        <v>1433</v>
      </c>
      <c r="B563" s="8" t="s">
        <v>1441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 x14ac:dyDescent="0.35">
      <c r="A564" s="8" t="s">
        <v>1433</v>
      </c>
      <c r="B564" s="8" t="s">
        <v>1442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1443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 x14ac:dyDescent="0.35">
      <c r="A565" s="8" t="s">
        <v>1433</v>
      </c>
      <c r="B565" s="37" t="s">
        <v>1444</v>
      </c>
      <c r="C565" s="38" t="s">
        <v>1445</v>
      </c>
      <c r="D565" s="8" t="s">
        <v>1146</v>
      </c>
      <c r="E565" s="8" t="s">
        <v>1446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 x14ac:dyDescent="0.35">
      <c r="A566" s="8" t="s">
        <v>1433</v>
      </c>
      <c r="B566" s="15" t="s">
        <v>1447</v>
      </c>
      <c r="C566" s="8" t="s">
        <v>1448</v>
      </c>
      <c r="D566" s="15" t="s">
        <v>1449</v>
      </c>
      <c r="E566" s="15" t="s">
        <v>1450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 x14ac:dyDescent="0.35">
      <c r="A567" s="8" t="s">
        <v>1433</v>
      </c>
      <c r="B567" s="8" t="s">
        <v>1451</v>
      </c>
      <c r="C567" s="8" t="s">
        <v>1452</v>
      </c>
      <c r="D567" s="8" t="s">
        <v>1453</v>
      </c>
      <c r="E567" s="8" t="s">
        <v>1452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 x14ac:dyDescent="0.35">
      <c r="A568" s="8" t="s">
        <v>1433</v>
      </c>
      <c r="B568" s="8" t="s">
        <v>1454</v>
      </c>
      <c r="C568" s="8" t="s">
        <v>1455</v>
      </c>
      <c r="D568" s="8" t="s">
        <v>766</v>
      </c>
      <c r="E568" s="8" t="s">
        <v>1456</v>
      </c>
      <c r="F568" s="8"/>
      <c r="G568" s="8"/>
      <c r="H568" s="19" t="s">
        <v>5</v>
      </c>
      <c r="I568" s="8" t="s">
        <v>1443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 x14ac:dyDescent="0.35">
      <c r="A569" s="8" t="s">
        <v>1433</v>
      </c>
      <c r="B569" s="8" t="s">
        <v>764</v>
      </c>
      <c r="C569" s="8" t="s">
        <v>1457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 x14ac:dyDescent="0.35">
      <c r="A570" s="8" t="s">
        <v>1433</v>
      </c>
      <c r="B570" s="8" t="s">
        <v>1458</v>
      </c>
      <c r="C570" s="8" t="s">
        <v>1459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 x14ac:dyDescent="0.35">
      <c r="A571" s="8" t="s">
        <v>1433</v>
      </c>
      <c r="B571" s="8" t="s">
        <v>1460</v>
      </c>
      <c r="C571" s="8" t="s">
        <v>1461</v>
      </c>
      <c r="D571" s="8" t="s">
        <v>1462</v>
      </c>
      <c r="E571" s="8" t="s">
        <v>1463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 x14ac:dyDescent="0.35">
      <c r="A572" s="8" t="s">
        <v>1433</v>
      </c>
      <c r="B572" s="8" t="s">
        <v>1464</v>
      </c>
      <c r="C572" s="8" t="s">
        <v>1465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 x14ac:dyDescent="0.35">
      <c r="A573" s="8" t="s">
        <v>1433</v>
      </c>
      <c r="B573" s="8" t="s">
        <v>1466</v>
      </c>
      <c r="C573" s="8" t="s">
        <v>1467</v>
      </c>
      <c r="D573" s="8" t="s">
        <v>1468</v>
      </c>
      <c r="E573" s="8" t="s">
        <v>1469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 x14ac:dyDescent="0.35">
      <c r="A574" s="8" t="s">
        <v>1433</v>
      </c>
      <c r="B574" s="15" t="s">
        <v>1470</v>
      </c>
      <c r="C574" s="8" t="s">
        <v>1471</v>
      </c>
      <c r="D574" s="15" t="s">
        <v>1472</v>
      </c>
      <c r="E574" s="15" t="s">
        <v>1473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 x14ac:dyDescent="0.35">
      <c r="A575" s="8" t="s">
        <v>1433</v>
      </c>
      <c r="B575" s="23" t="s">
        <v>1474</v>
      </c>
      <c r="C575" s="23" t="s">
        <v>1475</v>
      </c>
      <c r="D575" s="23" t="s">
        <v>1476</v>
      </c>
      <c r="E575" s="23" t="s">
        <v>1477</v>
      </c>
      <c r="F575" s="23"/>
      <c r="G575" s="8" t="s">
        <v>4</v>
      </c>
      <c r="H575" s="13" t="s">
        <v>12</v>
      </c>
      <c r="I575" s="23" t="s">
        <v>1478</v>
      </c>
      <c r="J575" s="24">
        <v>42859</v>
      </c>
      <c r="K575" s="23"/>
      <c r="L575" s="23" t="s">
        <v>84</v>
      </c>
    </row>
    <row r="576" spans="1:12" ht="15.5" x14ac:dyDescent="0.35">
      <c r="A576" s="8" t="s">
        <v>1433</v>
      </c>
      <c r="B576" s="23" t="s">
        <v>1474</v>
      </c>
      <c r="C576" s="23" t="s">
        <v>1475</v>
      </c>
      <c r="D576" s="23" t="s">
        <v>974</v>
      </c>
      <c r="E576" s="23" t="s">
        <v>1479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 x14ac:dyDescent="0.35">
      <c r="A577" s="8" t="s">
        <v>1433</v>
      </c>
      <c r="B577" s="15" t="s">
        <v>1482</v>
      </c>
      <c r="C577" s="8" t="s">
        <v>1483</v>
      </c>
      <c r="D577" s="15" t="s">
        <v>1484</v>
      </c>
      <c r="E577" s="15" t="s">
        <v>1485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 x14ac:dyDescent="0.35">
      <c r="A578" s="8" t="s">
        <v>1433</v>
      </c>
      <c r="B578" s="8" t="s">
        <v>1486</v>
      </c>
      <c r="C578" s="8" t="s">
        <v>1487</v>
      </c>
      <c r="D578" s="8" t="s">
        <v>1480</v>
      </c>
      <c r="E578" s="8" t="s">
        <v>1481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 x14ac:dyDescent="0.35">
      <c r="A579" s="8" t="s">
        <v>1433</v>
      </c>
      <c r="B579" s="15" t="s">
        <v>1488</v>
      </c>
      <c r="C579" s="8" t="s">
        <v>1489</v>
      </c>
      <c r="D579" s="15" t="s">
        <v>1476</v>
      </c>
      <c r="E579" s="15" t="s">
        <v>1490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 x14ac:dyDescent="0.35">
      <c r="A580" s="8" t="s">
        <v>1433</v>
      </c>
      <c r="B580" s="23" t="s">
        <v>1491</v>
      </c>
      <c r="C580" s="23" t="s">
        <v>1492</v>
      </c>
      <c r="D580" s="23" t="s">
        <v>1493</v>
      </c>
      <c r="E580" s="23" t="s">
        <v>1494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 x14ac:dyDescent="0.35">
      <c r="A581" s="8" t="s">
        <v>1433</v>
      </c>
      <c r="B581" s="15" t="s">
        <v>1397</v>
      </c>
      <c r="C581" s="8" t="s">
        <v>1495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 x14ac:dyDescent="0.35">
      <c r="A582" s="8" t="s">
        <v>1433</v>
      </c>
      <c r="B582" s="23" t="s">
        <v>1397</v>
      </c>
      <c r="C582" s="23" t="s">
        <v>1398</v>
      </c>
      <c r="D582" s="23" t="s">
        <v>1496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 x14ac:dyDescent="0.35">
      <c r="A583" s="8" t="s">
        <v>1433</v>
      </c>
      <c r="B583" s="23" t="s">
        <v>1497</v>
      </c>
      <c r="C583" s="23" t="s">
        <v>1494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 x14ac:dyDescent="0.35">
      <c r="A584" s="8" t="s">
        <v>1433</v>
      </c>
      <c r="B584" s="15" t="s">
        <v>1498</v>
      </c>
      <c r="C584" s="8" t="s">
        <v>1499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 x14ac:dyDescent="0.35">
      <c r="A585" s="8" t="s">
        <v>1433</v>
      </c>
      <c r="B585" s="8" t="s">
        <v>1500</v>
      </c>
      <c r="C585" s="8" t="s">
        <v>1501</v>
      </c>
      <c r="D585" s="8" t="s">
        <v>1502</v>
      </c>
      <c r="E585" s="8" t="s">
        <v>1501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 x14ac:dyDescent="0.35">
      <c r="A586" s="8" t="s">
        <v>1433</v>
      </c>
      <c r="B586" s="8" t="s">
        <v>1503</v>
      </c>
      <c r="C586" s="8" t="s">
        <v>1504</v>
      </c>
      <c r="D586" s="8" t="s">
        <v>1505</v>
      </c>
      <c r="E586" s="8" t="s">
        <v>1506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 x14ac:dyDescent="0.35">
      <c r="A587" s="8" t="s">
        <v>1433</v>
      </c>
      <c r="B587" s="15" t="s">
        <v>1507</v>
      </c>
      <c r="C587" s="8" t="s">
        <v>1508</v>
      </c>
      <c r="D587" s="15" t="s">
        <v>1509</v>
      </c>
      <c r="E587" s="15" t="s">
        <v>1510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 x14ac:dyDescent="0.35">
      <c r="A588" s="8" t="s">
        <v>1433</v>
      </c>
      <c r="B588" s="15" t="s">
        <v>1511</v>
      </c>
      <c r="C588" s="8" t="s">
        <v>1512</v>
      </c>
      <c r="D588" s="15" t="s">
        <v>1493</v>
      </c>
      <c r="E588" s="15" t="s">
        <v>1513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 x14ac:dyDescent="0.35">
      <c r="A589" s="8" t="s">
        <v>1433</v>
      </c>
      <c r="B589" s="15" t="s">
        <v>1514</v>
      </c>
      <c r="C589" s="8" t="s">
        <v>1515</v>
      </c>
      <c r="D589" s="8" t="s">
        <v>1516</v>
      </c>
      <c r="E589" s="8" t="s">
        <v>1515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 x14ac:dyDescent="0.35">
      <c r="A590" s="8" t="s">
        <v>1433</v>
      </c>
      <c r="B590" s="15" t="s">
        <v>1517</v>
      </c>
      <c r="C590" s="8" t="s">
        <v>329</v>
      </c>
      <c r="D590" s="15" t="s">
        <v>330</v>
      </c>
      <c r="E590" s="15" t="s">
        <v>1518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 x14ac:dyDescent="0.35">
      <c r="A591" s="8" t="s">
        <v>1433</v>
      </c>
      <c r="B591" s="15" t="s">
        <v>1519</v>
      </c>
      <c r="C591" s="8" t="s">
        <v>1520</v>
      </c>
      <c r="D591" s="15" t="s">
        <v>1521</v>
      </c>
      <c r="E591" s="15" t="s">
        <v>1520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 x14ac:dyDescent="0.35">
      <c r="A592" s="8" t="s">
        <v>1433</v>
      </c>
      <c r="B592" s="15" t="s">
        <v>1522</v>
      </c>
      <c r="C592" s="8" t="s">
        <v>1523</v>
      </c>
      <c r="D592" s="15" t="s">
        <v>1496</v>
      </c>
      <c r="E592" s="15" t="s">
        <v>1524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 x14ac:dyDescent="0.35">
      <c r="A593" s="8" t="s">
        <v>1433</v>
      </c>
      <c r="B593" s="15" t="s">
        <v>1525</v>
      </c>
      <c r="C593" s="8" t="s">
        <v>1526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 x14ac:dyDescent="0.35">
      <c r="A594" s="8" t="s">
        <v>1433</v>
      </c>
      <c r="B594" s="15" t="s">
        <v>1527</v>
      </c>
      <c r="C594" s="8" t="s">
        <v>1528</v>
      </c>
      <c r="D594" s="15" t="s">
        <v>1529</v>
      </c>
      <c r="E594" s="15" t="s">
        <v>1530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 x14ac:dyDescent="0.35">
      <c r="A595" s="8" t="s">
        <v>1433</v>
      </c>
      <c r="B595" s="8" t="s">
        <v>1531</v>
      </c>
      <c r="C595" s="8" t="s">
        <v>1532</v>
      </c>
      <c r="D595" s="8" t="s">
        <v>1533</v>
      </c>
      <c r="E595" s="8" t="s">
        <v>1534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 x14ac:dyDescent="0.35">
      <c r="A596" s="8" t="s">
        <v>1433</v>
      </c>
      <c r="B596" s="15" t="s">
        <v>1535</v>
      </c>
      <c r="C596" s="8" t="s">
        <v>1536</v>
      </c>
      <c r="D596" s="15" t="s">
        <v>1537</v>
      </c>
      <c r="E596" s="15" t="s">
        <v>1538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1539</v>
      </c>
    </row>
    <row r="597" spans="1:12" ht="15.5" x14ac:dyDescent="0.35">
      <c r="A597" s="8" t="s">
        <v>1433</v>
      </c>
      <c r="B597" s="25" t="s">
        <v>1540</v>
      </c>
      <c r="C597" s="9" t="s">
        <v>1541</v>
      </c>
      <c r="D597" s="9" t="s">
        <v>1542</v>
      </c>
      <c r="E597" s="9" t="s">
        <v>1543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 x14ac:dyDescent="0.35">
      <c r="A598" s="8" t="s">
        <v>1433</v>
      </c>
      <c r="B598" s="8" t="s">
        <v>1544</v>
      </c>
      <c r="C598" s="8" t="s">
        <v>1545</v>
      </c>
      <c r="D598" s="8" t="s">
        <v>1546</v>
      </c>
      <c r="E598" s="8" t="s">
        <v>1547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1539</v>
      </c>
    </row>
    <row r="599" spans="1:12" ht="15.5" x14ac:dyDescent="0.35">
      <c r="A599" s="8" t="s">
        <v>1433</v>
      </c>
      <c r="B599" s="8" t="s">
        <v>1548</v>
      </c>
      <c r="C599" s="8" t="s">
        <v>1549</v>
      </c>
      <c r="D599" s="8" t="s">
        <v>432</v>
      </c>
      <c r="E599" s="8" t="s">
        <v>1550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1539</v>
      </c>
    </row>
    <row r="600" spans="1:12" ht="15.5" x14ac:dyDescent="0.35">
      <c r="A600" s="8" t="s">
        <v>1433</v>
      </c>
      <c r="B600" s="15" t="s">
        <v>1551</v>
      </c>
      <c r="C600" s="8" t="s">
        <v>1552</v>
      </c>
      <c r="D600" s="8" t="s">
        <v>1553</v>
      </c>
      <c r="E600" s="8" t="s">
        <v>1554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1539</v>
      </c>
    </row>
    <row r="601" spans="1:12" ht="15.5" x14ac:dyDescent="0.35">
      <c r="A601" s="8" t="s">
        <v>1433</v>
      </c>
      <c r="B601" s="15" t="s">
        <v>1555</v>
      </c>
      <c r="C601" s="8" t="s">
        <v>1556</v>
      </c>
      <c r="D601" s="15" t="s">
        <v>1402</v>
      </c>
      <c r="E601" s="15" t="s">
        <v>1557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 x14ac:dyDescent="0.35">
      <c r="A602" s="8" t="s">
        <v>1433</v>
      </c>
      <c r="B602" s="23" t="s">
        <v>1555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 x14ac:dyDescent="0.35">
      <c r="A603" s="8" t="s">
        <v>1433</v>
      </c>
      <c r="B603" s="8" t="s">
        <v>1558</v>
      </c>
      <c r="C603" s="8" t="s">
        <v>1200</v>
      </c>
      <c r="D603" s="8" t="s">
        <v>1402</v>
      </c>
      <c r="E603" s="8" t="s">
        <v>1403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 x14ac:dyDescent="0.35">
      <c r="A604" s="8" t="s">
        <v>1433</v>
      </c>
      <c r="B604" s="8" t="s">
        <v>1559</v>
      </c>
      <c r="C604" s="8" t="s">
        <v>1560</v>
      </c>
      <c r="D604" s="8" t="s">
        <v>1561</v>
      </c>
      <c r="E604" s="8" t="s">
        <v>1562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 x14ac:dyDescent="0.35">
      <c r="A605" s="8" t="s">
        <v>1433</v>
      </c>
      <c r="B605" s="8" t="s">
        <v>1563</v>
      </c>
      <c r="C605" s="8" t="s">
        <v>1564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 x14ac:dyDescent="0.35">
      <c r="A606" s="8" t="s">
        <v>1433</v>
      </c>
      <c r="B606" s="15" t="s">
        <v>1563</v>
      </c>
      <c r="C606" s="8" t="s">
        <v>1564</v>
      </c>
      <c r="D606" s="15" t="s">
        <v>172</v>
      </c>
      <c r="E606" s="15" t="s">
        <v>1565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 x14ac:dyDescent="0.35">
      <c r="A607" s="8" t="s">
        <v>1433</v>
      </c>
      <c r="B607" s="15" t="s">
        <v>1566</v>
      </c>
      <c r="C607" s="8" t="s">
        <v>1567</v>
      </c>
      <c r="D607" s="8" t="s">
        <v>742</v>
      </c>
      <c r="E607" s="8" t="s">
        <v>1568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 x14ac:dyDescent="0.35">
      <c r="A608" s="8" t="s">
        <v>1433</v>
      </c>
      <c r="B608" s="23" t="s">
        <v>1569</v>
      </c>
      <c r="C608" s="23" t="s">
        <v>1570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 x14ac:dyDescent="0.35">
      <c r="A609" s="8" t="s">
        <v>1433</v>
      </c>
      <c r="B609" s="23" t="s">
        <v>1571</v>
      </c>
      <c r="C609" s="23" t="s">
        <v>1572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 x14ac:dyDescent="0.35">
      <c r="A610" s="8" t="s">
        <v>1433</v>
      </c>
      <c r="B610" s="8" t="s">
        <v>1573</v>
      </c>
      <c r="C610" s="8" t="s">
        <v>1574</v>
      </c>
      <c r="D610" s="8" t="s">
        <v>172</v>
      </c>
      <c r="E610" s="8" t="s">
        <v>1575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 x14ac:dyDescent="0.35">
      <c r="A611" s="8" t="s">
        <v>1433</v>
      </c>
      <c r="B611" s="23" t="s">
        <v>1576</v>
      </c>
      <c r="C611" s="23" t="s">
        <v>1577</v>
      </c>
      <c r="D611" s="23" t="s">
        <v>1431</v>
      </c>
      <c r="E611" s="23" t="s">
        <v>1578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 x14ac:dyDescent="0.35">
      <c r="A612" s="8" t="s">
        <v>1433</v>
      </c>
      <c r="B612" s="15" t="s">
        <v>1579</v>
      </c>
      <c r="C612" s="8" t="s">
        <v>1580</v>
      </c>
      <c r="D612" s="15" t="s">
        <v>1126</v>
      </c>
      <c r="E612" s="15" t="s">
        <v>1581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 x14ac:dyDescent="0.35">
      <c r="A613" s="8" t="s">
        <v>1433</v>
      </c>
      <c r="B613" s="15" t="s">
        <v>1582</v>
      </c>
      <c r="C613" s="8" t="s">
        <v>1583</v>
      </c>
      <c r="D613" s="8" t="s">
        <v>172</v>
      </c>
      <c r="E613" s="8" t="s">
        <v>1584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 x14ac:dyDescent="0.35">
      <c r="A614" s="8" t="s">
        <v>1433</v>
      </c>
      <c r="B614" s="15" t="s">
        <v>1585</v>
      </c>
      <c r="C614" s="8" t="s">
        <v>1586</v>
      </c>
      <c r="D614" s="15" t="s">
        <v>1587</v>
      </c>
      <c r="E614" s="15" t="s">
        <v>1565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 x14ac:dyDescent="0.35">
      <c r="A615" s="8" t="s">
        <v>1433</v>
      </c>
      <c r="B615" s="8" t="s">
        <v>1588</v>
      </c>
      <c r="C615" s="8" t="s">
        <v>1589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 x14ac:dyDescent="0.35">
      <c r="A616" s="8" t="s">
        <v>1433</v>
      </c>
      <c r="B616" s="15" t="s">
        <v>1590</v>
      </c>
      <c r="C616" s="8" t="s">
        <v>1591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 x14ac:dyDescent="0.35">
      <c r="A617" s="8" t="s">
        <v>1433</v>
      </c>
      <c r="B617" s="15" t="s">
        <v>1593</v>
      </c>
      <c r="C617" s="8" t="s">
        <v>1594</v>
      </c>
      <c r="D617" s="15" t="s">
        <v>1561</v>
      </c>
      <c r="E617" s="15" t="s">
        <v>1592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 x14ac:dyDescent="0.35">
      <c r="A618" s="8" t="s">
        <v>1433</v>
      </c>
      <c r="B618" s="15" t="s">
        <v>1595</v>
      </c>
      <c r="C618" s="8" t="s">
        <v>1596</v>
      </c>
      <c r="D618" s="8" t="s">
        <v>1597</v>
      </c>
      <c r="E618" s="8" t="s">
        <v>1598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 x14ac:dyDescent="0.35">
      <c r="A619" s="8" t="s">
        <v>1433</v>
      </c>
      <c r="B619" s="15" t="s">
        <v>1599</v>
      </c>
      <c r="C619" s="8" t="s">
        <v>1600</v>
      </c>
      <c r="D619" s="8" t="s">
        <v>1561</v>
      </c>
      <c r="E619" s="8" t="s">
        <v>1601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 x14ac:dyDescent="0.35">
      <c r="A620" s="8" t="s">
        <v>1433</v>
      </c>
      <c r="B620" s="15" t="s">
        <v>1602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 x14ac:dyDescent="0.35">
      <c r="A621" s="8" t="s">
        <v>1433</v>
      </c>
      <c r="B621" s="15" t="s">
        <v>1602</v>
      </c>
      <c r="C621" s="8" t="s">
        <v>1603</v>
      </c>
      <c r="D621" s="8" t="s">
        <v>172</v>
      </c>
      <c r="E621" s="8" t="s">
        <v>1584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 x14ac:dyDescent="0.35">
      <c r="A622" s="8" t="s">
        <v>1433</v>
      </c>
      <c r="B622" s="15" t="s">
        <v>1602</v>
      </c>
      <c r="C622" s="8" t="s">
        <v>1604</v>
      </c>
      <c r="D622" s="15" t="s">
        <v>1605</v>
      </c>
      <c r="E622" s="15" t="s">
        <v>1606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 x14ac:dyDescent="0.35">
      <c r="A623" s="8" t="s">
        <v>1433</v>
      </c>
      <c r="B623" s="23" t="s">
        <v>1607</v>
      </c>
      <c r="C623" s="23" t="s">
        <v>1608</v>
      </c>
      <c r="D623" s="23" t="s">
        <v>1609</v>
      </c>
      <c r="E623" s="23" t="s">
        <v>1610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 x14ac:dyDescent="0.35">
      <c r="A624" s="8" t="s">
        <v>1433</v>
      </c>
      <c r="B624" s="23" t="s">
        <v>1611</v>
      </c>
      <c r="C624" s="23" t="s">
        <v>1612</v>
      </c>
      <c r="D624" s="23" t="s">
        <v>1613</v>
      </c>
      <c r="E624" s="23" t="s">
        <v>1614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 x14ac:dyDescent="0.35">
      <c r="A625" s="8" t="s">
        <v>1433</v>
      </c>
      <c r="B625" s="15" t="s">
        <v>1407</v>
      </c>
      <c r="C625" s="8" t="s">
        <v>1615</v>
      </c>
      <c r="D625" s="8" t="s">
        <v>1199</v>
      </c>
      <c r="E625" s="8" t="s">
        <v>1616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 x14ac:dyDescent="0.35">
      <c r="A626" s="8" t="s">
        <v>1433</v>
      </c>
      <c r="B626" s="23" t="s">
        <v>1617</v>
      </c>
      <c r="C626" s="23" t="s">
        <v>1618</v>
      </c>
      <c r="D626" s="23" t="s">
        <v>1587</v>
      </c>
      <c r="E626" s="23" t="s">
        <v>1619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 x14ac:dyDescent="0.35">
      <c r="A627" s="8" t="s">
        <v>1433</v>
      </c>
      <c r="B627" s="8" t="s">
        <v>1620</v>
      </c>
      <c r="C627" s="8" t="s">
        <v>1621</v>
      </c>
      <c r="D627" s="8" t="s">
        <v>172</v>
      </c>
      <c r="E627" s="8" t="s">
        <v>1622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 x14ac:dyDescent="0.35">
      <c r="A628" s="8" t="s">
        <v>1433</v>
      </c>
      <c r="B628" s="15" t="s">
        <v>1623</v>
      </c>
      <c r="C628" s="8" t="s">
        <v>1624</v>
      </c>
      <c r="D628" s="15" t="s">
        <v>1199</v>
      </c>
      <c r="E628" s="15" t="s">
        <v>1616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 x14ac:dyDescent="0.35">
      <c r="A629" s="8" t="s">
        <v>1433</v>
      </c>
      <c r="B629" s="15" t="s">
        <v>1625</v>
      </c>
      <c r="C629" s="8" t="s">
        <v>1626</v>
      </c>
      <c r="D629" s="15" t="s">
        <v>1627</v>
      </c>
      <c r="E629" s="15" t="s">
        <v>1628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 x14ac:dyDescent="0.35">
      <c r="A630" s="8" t="s">
        <v>1433</v>
      </c>
      <c r="B630" s="23" t="s">
        <v>1629</v>
      </c>
      <c r="C630" s="23" t="s">
        <v>1630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 x14ac:dyDescent="0.35">
      <c r="A631" s="8" t="s">
        <v>1433</v>
      </c>
      <c r="B631" s="15" t="s">
        <v>1629</v>
      </c>
      <c r="C631" s="8" t="s">
        <v>1631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 x14ac:dyDescent="0.35">
      <c r="A632" s="8" t="s">
        <v>1433</v>
      </c>
      <c r="B632" s="15" t="s">
        <v>1632</v>
      </c>
      <c r="C632" s="8" t="s">
        <v>1633</v>
      </c>
      <c r="D632" s="15" t="s">
        <v>172</v>
      </c>
      <c r="E632" s="15" t="s">
        <v>1634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 x14ac:dyDescent="0.35">
      <c r="A633" s="8" t="s">
        <v>1433</v>
      </c>
      <c r="B633" s="15" t="s">
        <v>1635</v>
      </c>
      <c r="C633" s="8" t="s">
        <v>1636</v>
      </c>
      <c r="D633" s="15" t="s">
        <v>1637</v>
      </c>
      <c r="E633" s="15" t="s">
        <v>1638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 x14ac:dyDescent="0.35">
      <c r="A634" s="8" t="s">
        <v>1433</v>
      </c>
      <c r="B634" s="15" t="s">
        <v>1639</v>
      </c>
      <c r="C634" s="8" t="s">
        <v>1640</v>
      </c>
      <c r="D634" s="15" t="s">
        <v>1641</v>
      </c>
      <c r="E634" s="15" t="s">
        <v>1642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 x14ac:dyDescent="0.35">
      <c r="A635" s="8" t="s">
        <v>1433</v>
      </c>
      <c r="B635" s="15" t="s">
        <v>1643</v>
      </c>
      <c r="C635" s="8" t="s">
        <v>1346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 x14ac:dyDescent="0.35">
      <c r="A636" s="8" t="s">
        <v>1433</v>
      </c>
      <c r="B636" s="15" t="s">
        <v>1644</v>
      </c>
      <c r="C636" s="8" t="s">
        <v>1645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 x14ac:dyDescent="0.35">
      <c r="A637" s="8" t="s">
        <v>1433</v>
      </c>
      <c r="B637" s="8" t="s">
        <v>1646</v>
      </c>
      <c r="C637" s="8" t="s">
        <v>1647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 x14ac:dyDescent="0.35">
      <c r="A638" s="8" t="s">
        <v>1433</v>
      </c>
      <c r="B638" s="15" t="s">
        <v>1648</v>
      </c>
      <c r="C638" s="8" t="s">
        <v>1603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 x14ac:dyDescent="0.35">
      <c r="A639" s="8" t="s">
        <v>1433</v>
      </c>
      <c r="B639" s="8" t="s">
        <v>1649</v>
      </c>
      <c r="C639" s="8" t="s">
        <v>1650</v>
      </c>
      <c r="D639" s="8" t="s">
        <v>1651</v>
      </c>
      <c r="E639" s="8" t="s">
        <v>1652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 x14ac:dyDescent="0.35">
      <c r="A640" s="8" t="s">
        <v>1433</v>
      </c>
      <c r="B640" s="15" t="s">
        <v>1653</v>
      </c>
      <c r="C640" s="8" t="s">
        <v>1654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 x14ac:dyDescent="0.35">
      <c r="A641" s="8" t="s">
        <v>1433</v>
      </c>
      <c r="B641" s="8" t="s">
        <v>1655</v>
      </c>
      <c r="C641" s="8" t="s">
        <v>1656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 x14ac:dyDescent="0.35">
      <c r="A642" s="8" t="s">
        <v>1433</v>
      </c>
      <c r="B642" s="15" t="s">
        <v>1657</v>
      </c>
      <c r="C642" s="8" t="s">
        <v>1658</v>
      </c>
      <c r="D642" s="15" t="s">
        <v>1659</v>
      </c>
      <c r="E642" s="15" t="s">
        <v>1660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 x14ac:dyDescent="0.35">
      <c r="A643" s="8" t="s">
        <v>1433</v>
      </c>
      <c r="B643" s="25" t="s">
        <v>1661</v>
      </c>
      <c r="C643" s="9" t="s">
        <v>1662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 x14ac:dyDescent="0.35">
      <c r="A644" s="8" t="s">
        <v>1433</v>
      </c>
      <c r="B644" s="15" t="s">
        <v>1663</v>
      </c>
      <c r="C644" s="8" t="s">
        <v>1664</v>
      </c>
      <c r="D644" s="15" t="s">
        <v>1665</v>
      </c>
      <c r="E644" s="15" t="s">
        <v>1666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 x14ac:dyDescent="0.35">
      <c r="A645" s="8" t="s">
        <v>1433</v>
      </c>
      <c r="B645" s="15" t="s">
        <v>1667</v>
      </c>
      <c r="C645" s="8" t="s">
        <v>1668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 x14ac:dyDescent="0.35">
      <c r="A646" s="8" t="s">
        <v>1433</v>
      </c>
      <c r="B646" s="8" t="s">
        <v>1669</v>
      </c>
      <c r="C646" s="8" t="s">
        <v>1670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 x14ac:dyDescent="0.35">
      <c r="A647" s="8" t="s">
        <v>1433</v>
      </c>
      <c r="B647" s="8" t="s">
        <v>1671</v>
      </c>
      <c r="C647" s="8" t="s">
        <v>1672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 x14ac:dyDescent="0.35">
      <c r="A648" s="8" t="s">
        <v>1433</v>
      </c>
      <c r="B648" s="23" t="s">
        <v>1673</v>
      </c>
      <c r="C648" s="23" t="s">
        <v>1674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 x14ac:dyDescent="0.35">
      <c r="A649" s="8" t="s">
        <v>1433</v>
      </c>
      <c r="B649" s="15" t="s">
        <v>1673</v>
      </c>
      <c r="C649" s="8" t="s">
        <v>1675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 x14ac:dyDescent="0.35">
      <c r="A650" s="8" t="s">
        <v>1433</v>
      </c>
      <c r="B650" s="8" t="s">
        <v>1676</v>
      </c>
      <c r="C650" s="8" t="s">
        <v>1677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 x14ac:dyDescent="0.35">
      <c r="A651" s="8" t="s">
        <v>1433</v>
      </c>
      <c r="B651" s="8" t="s">
        <v>1676</v>
      </c>
      <c r="C651" s="8" t="s">
        <v>1678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 x14ac:dyDescent="0.35">
      <c r="A652" s="8" t="s">
        <v>1433</v>
      </c>
      <c r="B652" s="15" t="s">
        <v>1679</v>
      </c>
      <c r="C652" s="8" t="s">
        <v>1680</v>
      </c>
      <c r="D652" s="15" t="s">
        <v>1681</v>
      </c>
      <c r="E652" s="15" t="s">
        <v>1682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 x14ac:dyDescent="0.35">
      <c r="A653" s="8" t="s">
        <v>1433</v>
      </c>
      <c r="B653" s="23" t="s">
        <v>1679</v>
      </c>
      <c r="C653" s="23" t="s">
        <v>1683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 x14ac:dyDescent="0.35">
      <c r="A654" s="8" t="s">
        <v>1433</v>
      </c>
      <c r="B654" s="8" t="s">
        <v>1684</v>
      </c>
      <c r="C654" s="8" t="s">
        <v>1685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 x14ac:dyDescent="0.35">
      <c r="A655" s="8" t="s">
        <v>1433</v>
      </c>
      <c r="B655" s="8" t="s">
        <v>1686</v>
      </c>
      <c r="C655" s="8" t="s">
        <v>1687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 x14ac:dyDescent="0.35">
      <c r="A656" s="8" t="s">
        <v>1433</v>
      </c>
      <c r="B656" s="15" t="s">
        <v>1688</v>
      </c>
      <c r="C656" s="8" t="s">
        <v>1689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 x14ac:dyDescent="0.35">
      <c r="A657" s="8" t="s">
        <v>1433</v>
      </c>
      <c r="B657" s="23" t="s">
        <v>1690</v>
      </c>
      <c r="C657" s="23" t="s">
        <v>1691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 x14ac:dyDescent="0.35">
      <c r="A658" s="8" t="s">
        <v>1433</v>
      </c>
      <c r="B658" s="23" t="s">
        <v>1692</v>
      </c>
      <c r="C658" s="23" t="s">
        <v>1693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 x14ac:dyDescent="0.35">
      <c r="A659" s="8" t="s">
        <v>1433</v>
      </c>
      <c r="B659" s="8" t="s">
        <v>1694</v>
      </c>
      <c r="C659" s="8" t="s">
        <v>1695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 x14ac:dyDescent="0.35">
      <c r="A660" s="8" t="s">
        <v>1433</v>
      </c>
      <c r="B660" s="8" t="s">
        <v>1696</v>
      </c>
      <c r="C660" s="8" t="s">
        <v>1697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 x14ac:dyDescent="0.35">
      <c r="A661" s="8" t="s">
        <v>1433</v>
      </c>
      <c r="B661" s="15" t="s">
        <v>1698</v>
      </c>
      <c r="C661" s="8" t="s">
        <v>1699</v>
      </c>
      <c r="D661" s="15" t="s">
        <v>1700</v>
      </c>
      <c r="E661" s="15" t="s">
        <v>1701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 x14ac:dyDescent="0.35">
      <c r="A662" s="8" t="s">
        <v>1433</v>
      </c>
      <c r="B662" s="8" t="s">
        <v>1702</v>
      </c>
      <c r="C662" s="8" t="s">
        <v>1703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 x14ac:dyDescent="0.35">
      <c r="A663" s="8" t="s">
        <v>1433</v>
      </c>
      <c r="B663" s="8" t="s">
        <v>1704</v>
      </c>
      <c r="C663" s="8" t="s">
        <v>1705</v>
      </c>
      <c r="D663" s="8" t="s">
        <v>1706</v>
      </c>
      <c r="E663" s="8" t="s">
        <v>1707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 x14ac:dyDescent="0.35">
      <c r="A664" s="8" t="s">
        <v>1433</v>
      </c>
      <c r="B664" s="23" t="s">
        <v>1708</v>
      </c>
      <c r="C664" s="23" t="s">
        <v>1709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 x14ac:dyDescent="0.35">
      <c r="A665" s="8" t="s">
        <v>1433</v>
      </c>
      <c r="B665" s="23" t="s">
        <v>1710</v>
      </c>
      <c r="C665" s="23" t="s">
        <v>1711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 x14ac:dyDescent="0.35">
      <c r="A666" s="8" t="s">
        <v>1433</v>
      </c>
      <c r="B666" s="15" t="s">
        <v>1712</v>
      </c>
      <c r="C666" s="8" t="s">
        <v>1713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 x14ac:dyDescent="0.35">
      <c r="A667" s="8" t="s">
        <v>1433</v>
      </c>
      <c r="B667" s="8" t="s">
        <v>1714</v>
      </c>
      <c r="C667" s="8" t="s">
        <v>1715</v>
      </c>
      <c r="D667" s="8" t="s">
        <v>1716</v>
      </c>
      <c r="E667" s="8" t="s">
        <v>1717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 x14ac:dyDescent="0.35">
      <c r="A668" s="8" t="s">
        <v>1433</v>
      </c>
      <c r="B668" s="8" t="s">
        <v>1714</v>
      </c>
      <c r="C668" s="8" t="s">
        <v>1715</v>
      </c>
      <c r="D668" s="8" t="s">
        <v>1718</v>
      </c>
      <c r="E668" s="8" t="s">
        <v>1719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 x14ac:dyDescent="0.35">
      <c r="A669" s="8" t="s">
        <v>1433</v>
      </c>
      <c r="B669" s="8" t="s">
        <v>1720</v>
      </c>
      <c r="C669" s="8" t="s">
        <v>1721</v>
      </c>
      <c r="D669" s="8" t="s">
        <v>1722</v>
      </c>
      <c r="E669" s="8" t="s">
        <v>1723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 x14ac:dyDescent="0.35">
      <c r="A670" s="8" t="s">
        <v>1433</v>
      </c>
      <c r="B670" s="8" t="s">
        <v>1724</v>
      </c>
      <c r="C670" s="8" t="s">
        <v>1725</v>
      </c>
      <c r="D670" s="8" t="s">
        <v>1726</v>
      </c>
      <c r="E670" s="8" t="s">
        <v>1727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 x14ac:dyDescent="0.35">
      <c r="A671" s="8" t="s">
        <v>1433</v>
      </c>
      <c r="B671" s="8" t="s">
        <v>1728</v>
      </c>
      <c r="C671" s="8" t="s">
        <v>1729</v>
      </c>
      <c r="D671" s="8" t="s">
        <v>1730</v>
      </c>
      <c r="E671" s="8" t="s">
        <v>1731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 x14ac:dyDescent="0.35">
      <c r="A672" s="8" t="s">
        <v>1433</v>
      </c>
      <c r="B672" s="8" t="s">
        <v>1732</v>
      </c>
      <c r="C672" s="8" t="s">
        <v>1733</v>
      </c>
      <c r="D672" s="8" t="s">
        <v>1722</v>
      </c>
      <c r="E672" s="8" t="s">
        <v>1723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 x14ac:dyDescent="0.35">
      <c r="A673" s="8" t="s">
        <v>1433</v>
      </c>
      <c r="B673" s="8" t="s">
        <v>1734</v>
      </c>
      <c r="C673" s="8" t="s">
        <v>1735</v>
      </c>
      <c r="D673" s="8" t="s">
        <v>1736</v>
      </c>
      <c r="E673" s="8" t="s">
        <v>1737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 x14ac:dyDescent="0.35">
      <c r="A674" s="8" t="s">
        <v>1433</v>
      </c>
      <c r="B674" s="8" t="s">
        <v>1738</v>
      </c>
      <c r="C674" s="8" t="s">
        <v>1739</v>
      </c>
      <c r="D674" s="8" t="s">
        <v>1740</v>
      </c>
      <c r="E674" s="8" t="s">
        <v>1741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 x14ac:dyDescent="0.35">
      <c r="A675" s="8" t="s">
        <v>1433</v>
      </c>
      <c r="B675" s="8" t="s">
        <v>1742</v>
      </c>
      <c r="C675" s="8" t="s">
        <v>1743</v>
      </c>
      <c r="D675" s="8" t="s">
        <v>1744</v>
      </c>
      <c r="E675" s="8" t="s">
        <v>1745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 x14ac:dyDescent="0.35">
      <c r="A676" s="8" t="s">
        <v>1433</v>
      </c>
      <c r="B676" s="8" t="s">
        <v>1746</v>
      </c>
      <c r="C676" s="8" t="s">
        <v>1747</v>
      </c>
      <c r="D676" s="8" t="s">
        <v>1748</v>
      </c>
      <c r="E676" s="8" t="s">
        <v>1737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 x14ac:dyDescent="0.35">
      <c r="A677" s="8" t="s">
        <v>1433</v>
      </c>
      <c r="B677" s="8" t="s">
        <v>1749</v>
      </c>
      <c r="C677" s="8" t="s">
        <v>1750</v>
      </c>
      <c r="D677" s="8" t="s">
        <v>1751</v>
      </c>
      <c r="E677" s="8" t="s">
        <v>1737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 x14ac:dyDescent="0.35">
      <c r="A678" s="8" t="s">
        <v>1433</v>
      </c>
      <c r="B678" s="8" t="s">
        <v>1752</v>
      </c>
      <c r="C678" s="8" t="s">
        <v>1753</v>
      </c>
      <c r="D678" s="8" t="s">
        <v>1754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 x14ac:dyDescent="0.35">
      <c r="A679" s="8" t="s">
        <v>1433</v>
      </c>
      <c r="B679" s="8" t="s">
        <v>1755</v>
      </c>
      <c r="C679" s="8" t="s">
        <v>1753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 x14ac:dyDescent="0.35">
      <c r="A680" s="8" t="s">
        <v>1433</v>
      </c>
      <c r="B680" s="8" t="s">
        <v>1755</v>
      </c>
      <c r="C680" s="8" t="s">
        <v>1753</v>
      </c>
      <c r="D680" s="8" t="s">
        <v>1756</v>
      </c>
      <c r="E680" s="8" t="s">
        <v>1757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 x14ac:dyDescent="0.35">
      <c r="A681" s="8" t="s">
        <v>1433</v>
      </c>
      <c r="B681" s="8" t="s">
        <v>1758</v>
      </c>
      <c r="C681" s="8" t="s">
        <v>1759</v>
      </c>
      <c r="D681" s="8" t="s">
        <v>1760</v>
      </c>
      <c r="E681" s="8" t="s">
        <v>1759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 x14ac:dyDescent="0.35">
      <c r="A682" s="8" t="s">
        <v>1433</v>
      </c>
      <c r="B682" s="15" t="s">
        <v>1761</v>
      </c>
      <c r="C682" s="8" t="s">
        <v>1762</v>
      </c>
      <c r="D682" s="15" t="s">
        <v>532</v>
      </c>
      <c r="E682" s="15" t="s">
        <v>1352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 x14ac:dyDescent="0.35">
      <c r="A683" s="8" t="s">
        <v>1433</v>
      </c>
      <c r="B683" s="23" t="s">
        <v>1763</v>
      </c>
      <c r="C683" s="23" t="s">
        <v>1764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 x14ac:dyDescent="0.35">
      <c r="A684" s="8" t="s">
        <v>1433</v>
      </c>
      <c r="B684" s="23" t="s">
        <v>1765</v>
      </c>
      <c r="C684" s="23" t="s">
        <v>1766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 x14ac:dyDescent="0.35">
      <c r="A685" s="8" t="s">
        <v>1433</v>
      </c>
      <c r="B685" s="23" t="s">
        <v>1767</v>
      </c>
      <c r="C685" s="23" t="s">
        <v>1768</v>
      </c>
      <c r="D685" s="23" t="s">
        <v>1769</v>
      </c>
      <c r="E685" s="23" t="s">
        <v>1770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 x14ac:dyDescent="0.35">
      <c r="A686" s="8" t="s">
        <v>1433</v>
      </c>
      <c r="B686" s="8" t="s">
        <v>1771</v>
      </c>
      <c r="C686" s="8" t="s">
        <v>1768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 x14ac:dyDescent="0.35">
      <c r="A687" s="8" t="s">
        <v>1433</v>
      </c>
      <c r="B687" s="23" t="s">
        <v>1772</v>
      </c>
      <c r="C687" s="23" t="s">
        <v>1773</v>
      </c>
      <c r="D687" s="23" t="s">
        <v>1774</v>
      </c>
      <c r="E687" s="23" t="s">
        <v>1775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 x14ac:dyDescent="0.35">
      <c r="A688" s="8" t="s">
        <v>1433</v>
      </c>
      <c r="B688" s="15" t="s">
        <v>3574</v>
      </c>
      <c r="C688" s="8" t="s">
        <v>1434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 x14ac:dyDescent="0.35">
      <c r="A689" s="8" t="s">
        <v>1433</v>
      </c>
      <c r="B689" s="8" t="s">
        <v>1776</v>
      </c>
      <c r="C689" s="8" t="s">
        <v>1777</v>
      </c>
      <c r="D689" s="8" t="s">
        <v>1778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 x14ac:dyDescent="0.35">
      <c r="A690" s="8" t="s">
        <v>1433</v>
      </c>
      <c r="B690" s="8" t="s">
        <v>1779</v>
      </c>
      <c r="C690" s="8" t="s">
        <v>1780</v>
      </c>
      <c r="D690" s="8" t="s">
        <v>1781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 x14ac:dyDescent="0.35">
      <c r="A691" s="8" t="s">
        <v>1433</v>
      </c>
      <c r="B691" s="8" t="s">
        <v>1782</v>
      </c>
      <c r="C691" s="8" t="s">
        <v>1256</v>
      </c>
      <c r="D691" s="8" t="s">
        <v>1783</v>
      </c>
      <c r="E691" s="8" t="s">
        <v>1784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 x14ac:dyDescent="0.35">
      <c r="A692" s="8" t="s">
        <v>1433</v>
      </c>
      <c r="B692" s="8" t="s">
        <v>1785</v>
      </c>
      <c r="C692" s="8" t="s">
        <v>1786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 x14ac:dyDescent="0.35">
      <c r="A693" s="8" t="s">
        <v>1433</v>
      </c>
      <c r="B693" s="23" t="s">
        <v>1787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 x14ac:dyDescent="0.35">
      <c r="A694" s="8" t="s">
        <v>1433</v>
      </c>
      <c r="B694" s="23" t="s">
        <v>1787</v>
      </c>
      <c r="C694" s="23" t="s">
        <v>894</v>
      </c>
      <c r="D694" s="23" t="s">
        <v>1788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 x14ac:dyDescent="0.35">
      <c r="A695" s="8" t="s">
        <v>1433</v>
      </c>
      <c r="B695" s="15" t="s">
        <v>1787</v>
      </c>
      <c r="C695" s="8" t="s">
        <v>1789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 x14ac:dyDescent="0.35">
      <c r="A696" s="8" t="s">
        <v>1433</v>
      </c>
      <c r="B696" s="23" t="s">
        <v>1790</v>
      </c>
      <c r="C696" s="23" t="s">
        <v>1791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 x14ac:dyDescent="0.35">
      <c r="A697" s="8" t="s">
        <v>1433</v>
      </c>
      <c r="B697" s="8" t="s">
        <v>1792</v>
      </c>
      <c r="C697" s="8" t="s">
        <v>1793</v>
      </c>
      <c r="D697" s="8" t="s">
        <v>1794</v>
      </c>
      <c r="E697" s="8" t="s">
        <v>1795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 x14ac:dyDescent="0.35">
      <c r="A698" s="8" t="s">
        <v>1433</v>
      </c>
      <c r="B698" s="8" t="s">
        <v>1796</v>
      </c>
      <c r="C698" s="8" t="s">
        <v>1797</v>
      </c>
      <c r="D698" s="8" t="s">
        <v>1353</v>
      </c>
      <c r="E698" s="8" t="s">
        <v>1354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 x14ac:dyDescent="0.35">
      <c r="A699" s="8" t="s">
        <v>1433</v>
      </c>
      <c r="B699" s="23" t="s">
        <v>1798</v>
      </c>
      <c r="C699" s="23" t="s">
        <v>1156</v>
      </c>
      <c r="D699" s="23" t="s">
        <v>1157</v>
      </c>
      <c r="E699" s="23" t="s">
        <v>1799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 x14ac:dyDescent="0.35">
      <c r="A700" s="8" t="s">
        <v>1433</v>
      </c>
      <c r="B700" s="8" t="s">
        <v>1800</v>
      </c>
      <c r="C700" s="8" t="s">
        <v>1801</v>
      </c>
      <c r="D700" s="8" t="s">
        <v>719</v>
      </c>
      <c r="E700" s="8" t="s">
        <v>1802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 x14ac:dyDescent="0.35">
      <c r="A701" s="8" t="s">
        <v>1433</v>
      </c>
      <c r="B701" s="8" t="s">
        <v>1803</v>
      </c>
      <c r="C701" s="8" t="s">
        <v>1804</v>
      </c>
      <c r="D701" s="8" t="s">
        <v>1805</v>
      </c>
      <c r="E701" s="8" t="s">
        <v>1806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 x14ac:dyDescent="0.35">
      <c r="A702" s="8" t="s">
        <v>1433</v>
      </c>
      <c r="B702" s="15" t="s">
        <v>1807</v>
      </c>
      <c r="C702" s="8" t="s">
        <v>1808</v>
      </c>
      <c r="D702" s="15" t="s">
        <v>1809</v>
      </c>
      <c r="E702" s="15" t="s">
        <v>1810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1811</v>
      </c>
    </row>
    <row r="703" spans="1:12" ht="15.5" x14ac:dyDescent="0.35">
      <c r="A703" s="8" t="s">
        <v>1433</v>
      </c>
      <c r="B703" s="8" t="s">
        <v>1812</v>
      </c>
      <c r="C703" s="8" t="s">
        <v>1813</v>
      </c>
      <c r="D703" s="8" t="s">
        <v>1814</v>
      </c>
      <c r="E703" s="8" t="s">
        <v>1815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 x14ac:dyDescent="0.35">
      <c r="A704" s="23" t="s">
        <v>1820</v>
      </c>
      <c r="B704" s="23" t="s">
        <v>1821</v>
      </c>
      <c r="C704" s="23" t="s">
        <v>1822</v>
      </c>
      <c r="D704" s="23" t="s">
        <v>1823</v>
      </c>
      <c r="E704" s="23" t="s">
        <v>1824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 x14ac:dyDescent="0.35">
      <c r="A705" s="23" t="s">
        <v>1820</v>
      </c>
      <c r="B705" s="23" t="s">
        <v>1825</v>
      </c>
      <c r="C705" s="23" t="s">
        <v>1826</v>
      </c>
      <c r="D705" s="23" t="s">
        <v>1827</v>
      </c>
      <c r="E705" s="23" t="s">
        <v>1828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 x14ac:dyDescent="0.35">
      <c r="A706" s="23" t="s">
        <v>1820</v>
      </c>
      <c r="B706" s="23" t="s">
        <v>1825</v>
      </c>
      <c r="C706" s="23" t="s">
        <v>1826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 x14ac:dyDescent="0.35">
      <c r="A707" s="23" t="s">
        <v>1820</v>
      </c>
      <c r="B707" s="23" t="s">
        <v>1829</v>
      </c>
      <c r="C707" s="23" t="s">
        <v>1830</v>
      </c>
      <c r="D707" s="23" t="s">
        <v>1831</v>
      </c>
      <c r="E707" s="23" t="s">
        <v>1830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 x14ac:dyDescent="0.35">
      <c r="A708" s="23" t="s">
        <v>1820</v>
      </c>
      <c r="B708" s="23" t="s">
        <v>1829</v>
      </c>
      <c r="C708" s="23" t="s">
        <v>1830</v>
      </c>
      <c r="D708" s="23" t="s">
        <v>1832</v>
      </c>
      <c r="E708" s="23" t="s">
        <v>1833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 x14ac:dyDescent="0.35">
      <c r="A709" s="23" t="s">
        <v>1820</v>
      </c>
      <c r="B709" s="23" t="s">
        <v>1834</v>
      </c>
      <c r="C709" s="23" t="s">
        <v>1835</v>
      </c>
      <c r="D709" s="23" t="s">
        <v>1836</v>
      </c>
      <c r="E709" s="23" t="s">
        <v>1837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 x14ac:dyDescent="0.35">
      <c r="A710" s="23" t="s">
        <v>1820</v>
      </c>
      <c r="B710" s="23" t="s">
        <v>1834</v>
      </c>
      <c r="C710" s="23" t="s">
        <v>1835</v>
      </c>
      <c r="D710" s="23" t="s">
        <v>611</v>
      </c>
      <c r="E710" s="23" t="s">
        <v>1838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 x14ac:dyDescent="0.35">
      <c r="A711" s="23" t="s">
        <v>1839</v>
      </c>
      <c r="B711" s="23" t="s">
        <v>1840</v>
      </c>
      <c r="C711" s="23" t="s">
        <v>1841</v>
      </c>
      <c r="D711" s="23" t="s">
        <v>209</v>
      </c>
      <c r="E711" s="23" t="s">
        <v>1842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 x14ac:dyDescent="0.35">
      <c r="A712" s="23" t="s">
        <v>1839</v>
      </c>
      <c r="B712" s="23" t="s">
        <v>1843</v>
      </c>
      <c r="C712" s="23" t="s">
        <v>1844</v>
      </c>
      <c r="D712" s="23" t="s">
        <v>1823</v>
      </c>
      <c r="E712" s="23" t="s">
        <v>1824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 x14ac:dyDescent="0.35">
      <c r="A713" s="23" t="s">
        <v>1839</v>
      </c>
      <c r="B713" s="23" t="s">
        <v>1845</v>
      </c>
      <c r="C713" s="23" t="s">
        <v>1846</v>
      </c>
      <c r="D713" s="23" t="s">
        <v>1847</v>
      </c>
      <c r="E713" s="23" t="s">
        <v>1848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 x14ac:dyDescent="0.35">
      <c r="A714" s="23" t="s">
        <v>1839</v>
      </c>
      <c r="B714" s="23" t="s">
        <v>1845</v>
      </c>
      <c r="C714" s="23" t="s">
        <v>1846</v>
      </c>
      <c r="D714" s="23" t="s">
        <v>1832</v>
      </c>
      <c r="E714" s="23" t="s">
        <v>1833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 x14ac:dyDescent="0.35">
      <c r="A715" s="23" t="s">
        <v>1839</v>
      </c>
      <c r="B715" s="23" t="s">
        <v>1849</v>
      </c>
      <c r="C715" s="23" t="s">
        <v>1850</v>
      </c>
      <c r="D715" s="23" t="s">
        <v>1827</v>
      </c>
      <c r="E715" s="23" t="s">
        <v>1851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 x14ac:dyDescent="0.35">
      <c r="A716" s="23" t="s">
        <v>1839</v>
      </c>
      <c r="B716" s="23" t="s">
        <v>1849</v>
      </c>
      <c r="C716" s="23" t="s">
        <v>1850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 x14ac:dyDescent="0.35">
      <c r="A717" s="23" t="s">
        <v>1839</v>
      </c>
      <c r="B717" s="23" t="s">
        <v>1834</v>
      </c>
      <c r="C717" s="23" t="s">
        <v>1835</v>
      </c>
      <c r="D717" s="23" t="s">
        <v>1836</v>
      </c>
      <c r="E717" s="23" t="s">
        <v>1837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 x14ac:dyDescent="0.35">
      <c r="A718" s="23" t="s">
        <v>1839</v>
      </c>
      <c r="B718" s="23" t="s">
        <v>1834</v>
      </c>
      <c r="C718" s="23" t="s">
        <v>1835</v>
      </c>
      <c r="D718" s="23" t="s">
        <v>611</v>
      </c>
      <c r="E718" s="23" t="s">
        <v>1838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 x14ac:dyDescent="0.35">
      <c r="A719" s="23" t="s">
        <v>1852</v>
      </c>
      <c r="B719" s="23" t="s">
        <v>1853</v>
      </c>
      <c r="C719" s="23" t="s">
        <v>1854</v>
      </c>
      <c r="D719" s="23" t="s">
        <v>209</v>
      </c>
      <c r="E719" s="23" t="s">
        <v>1842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 x14ac:dyDescent="0.35">
      <c r="A720" s="23" t="s">
        <v>1852</v>
      </c>
      <c r="B720" s="23" t="s">
        <v>1855</v>
      </c>
      <c r="C720" s="23" t="s">
        <v>1856</v>
      </c>
      <c r="D720" s="23" t="s">
        <v>1857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 x14ac:dyDescent="0.35">
      <c r="A721" s="23" t="s">
        <v>1852</v>
      </c>
      <c r="B721" s="23" t="s">
        <v>1855</v>
      </c>
      <c r="C721" s="23" t="s">
        <v>1856</v>
      </c>
      <c r="D721" s="23" t="s">
        <v>1858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 x14ac:dyDescent="0.35">
      <c r="A722" s="23" t="s">
        <v>1852</v>
      </c>
      <c r="B722" s="23" t="s">
        <v>1859</v>
      </c>
      <c r="C722" s="23" t="s">
        <v>1860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 x14ac:dyDescent="0.35">
      <c r="A723" s="23" t="s">
        <v>1852</v>
      </c>
      <c r="B723" s="23" t="s">
        <v>1861</v>
      </c>
      <c r="C723" s="23" t="s">
        <v>1862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 x14ac:dyDescent="0.35">
      <c r="A724" s="23" t="s">
        <v>1852</v>
      </c>
      <c r="B724" s="23" t="s">
        <v>1834</v>
      </c>
      <c r="C724" s="23" t="s">
        <v>1835</v>
      </c>
      <c r="D724" s="23" t="s">
        <v>1836</v>
      </c>
      <c r="E724" s="23" t="s">
        <v>1837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 x14ac:dyDescent="0.35">
      <c r="A725" s="23" t="s">
        <v>1852</v>
      </c>
      <c r="B725" s="23" t="s">
        <v>1834</v>
      </c>
      <c r="C725" s="23" t="s">
        <v>1835</v>
      </c>
      <c r="D725" s="23" t="s">
        <v>611</v>
      </c>
      <c r="E725" s="23" t="s">
        <v>1838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 x14ac:dyDescent="0.35">
      <c r="A726" s="23" t="s">
        <v>1863</v>
      </c>
      <c r="B726" s="23" t="s">
        <v>1864</v>
      </c>
      <c r="C726" s="23" t="s">
        <v>1865</v>
      </c>
      <c r="D726" s="23" t="s">
        <v>209</v>
      </c>
      <c r="E726" s="23" t="s">
        <v>1842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 x14ac:dyDescent="0.35">
      <c r="A727" s="23" t="s">
        <v>1863</v>
      </c>
      <c r="B727" s="23" t="s">
        <v>1866</v>
      </c>
      <c r="C727" s="23" t="s">
        <v>1867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 x14ac:dyDescent="0.35">
      <c r="A728" s="23" t="s">
        <v>1863</v>
      </c>
      <c r="B728" s="29" t="s">
        <v>1868</v>
      </c>
      <c r="C728" s="29" t="s">
        <v>1848</v>
      </c>
      <c r="D728" s="29" t="s">
        <v>1847</v>
      </c>
      <c r="E728" s="29" t="s">
        <v>1848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 x14ac:dyDescent="0.35">
      <c r="A729" s="23" t="s">
        <v>1863</v>
      </c>
      <c r="B729" s="23" t="s">
        <v>1868</v>
      </c>
      <c r="C729" s="23" t="s">
        <v>1848</v>
      </c>
      <c r="D729" s="23" t="s">
        <v>1832</v>
      </c>
      <c r="E729" s="23" t="s">
        <v>1833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 x14ac:dyDescent="0.35">
      <c r="A730" s="23" t="s">
        <v>1863</v>
      </c>
      <c r="B730" s="23" t="s">
        <v>1869</v>
      </c>
      <c r="C730" s="23" t="s">
        <v>1870</v>
      </c>
      <c r="D730" s="23" t="s">
        <v>1827</v>
      </c>
      <c r="E730" s="23" t="s">
        <v>1871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 x14ac:dyDescent="0.35">
      <c r="A731" s="23" t="s">
        <v>1863</v>
      </c>
      <c r="B731" s="23" t="s">
        <v>1869</v>
      </c>
      <c r="C731" s="23" t="s">
        <v>1870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 x14ac:dyDescent="0.35">
      <c r="A732" s="23" t="s">
        <v>1863</v>
      </c>
      <c r="B732" s="23" t="s">
        <v>1834</v>
      </c>
      <c r="C732" s="23" t="s">
        <v>1835</v>
      </c>
      <c r="D732" s="23" t="s">
        <v>1836</v>
      </c>
      <c r="E732" s="23" t="s">
        <v>1837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 x14ac:dyDescent="0.35">
      <c r="A733" s="23" t="s">
        <v>1863</v>
      </c>
      <c r="B733" s="23" t="s">
        <v>1834</v>
      </c>
      <c r="C733" s="23" t="s">
        <v>1835</v>
      </c>
      <c r="D733" s="23" t="s">
        <v>611</v>
      </c>
      <c r="E733" s="23" t="s">
        <v>1838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 x14ac:dyDescent="0.35">
      <c r="A734" s="23" t="s">
        <v>1872</v>
      </c>
      <c r="B734" s="23" t="s">
        <v>1873</v>
      </c>
      <c r="C734" s="23" t="s">
        <v>1874</v>
      </c>
      <c r="D734" s="23" t="s">
        <v>209</v>
      </c>
      <c r="E734" s="23" t="s">
        <v>1842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 x14ac:dyDescent="0.35">
      <c r="A735" s="23" t="s">
        <v>1872</v>
      </c>
      <c r="B735" s="23" t="s">
        <v>1821</v>
      </c>
      <c r="C735" s="23" t="s">
        <v>1822</v>
      </c>
      <c r="D735" s="23" t="s">
        <v>1823</v>
      </c>
      <c r="E735" s="23" t="s">
        <v>1824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 x14ac:dyDescent="0.35">
      <c r="A736" s="23" t="s">
        <v>1872</v>
      </c>
      <c r="B736" s="23" t="s">
        <v>1868</v>
      </c>
      <c r="C736" s="23" t="s">
        <v>1848</v>
      </c>
      <c r="D736" s="23" t="s">
        <v>1847</v>
      </c>
      <c r="E736" s="23" t="s">
        <v>1848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 x14ac:dyDescent="0.35">
      <c r="A737" s="23" t="s">
        <v>1872</v>
      </c>
      <c r="B737" s="23" t="s">
        <v>1868</v>
      </c>
      <c r="C737" s="23" t="s">
        <v>1848</v>
      </c>
      <c r="D737" s="23" t="s">
        <v>1832</v>
      </c>
      <c r="E737" s="23" t="s">
        <v>1833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 x14ac:dyDescent="0.35">
      <c r="A738" s="23" t="s">
        <v>1872</v>
      </c>
      <c r="B738" s="23" t="s">
        <v>1875</v>
      </c>
      <c r="C738" s="23" t="s">
        <v>1876</v>
      </c>
      <c r="D738" s="23" t="s">
        <v>1827</v>
      </c>
      <c r="E738" s="23" t="s">
        <v>1877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 x14ac:dyDescent="0.35">
      <c r="A739" s="23" t="s">
        <v>1872</v>
      </c>
      <c r="B739" s="23" t="s">
        <v>1875</v>
      </c>
      <c r="C739" s="23" t="s">
        <v>1876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 x14ac:dyDescent="0.35">
      <c r="A740" s="23" t="s">
        <v>1872</v>
      </c>
      <c r="B740" s="23" t="s">
        <v>1834</v>
      </c>
      <c r="C740" s="23" t="s">
        <v>1835</v>
      </c>
      <c r="D740" s="23" t="s">
        <v>1836</v>
      </c>
      <c r="E740" s="23" t="s">
        <v>1837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 x14ac:dyDescent="0.35">
      <c r="A741" s="23" t="s">
        <v>1872</v>
      </c>
      <c r="B741" s="23" t="s">
        <v>1834</v>
      </c>
      <c r="C741" s="23" t="s">
        <v>1835</v>
      </c>
      <c r="D741" s="23" t="s">
        <v>611</v>
      </c>
      <c r="E741" s="23" t="s">
        <v>1838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 x14ac:dyDescent="0.35">
      <c r="A742" s="23" t="s">
        <v>1878</v>
      </c>
      <c r="B742" s="23" t="s">
        <v>1879</v>
      </c>
      <c r="C742" s="23" t="s">
        <v>1880</v>
      </c>
      <c r="D742" s="23" t="s">
        <v>209</v>
      </c>
      <c r="E742" s="23" t="s">
        <v>1842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 x14ac:dyDescent="0.35">
      <c r="A743" s="23" t="s">
        <v>1878</v>
      </c>
      <c r="B743" s="23" t="s">
        <v>1855</v>
      </c>
      <c r="C743" s="23" t="s">
        <v>1856</v>
      </c>
      <c r="D743" s="23" t="s">
        <v>1857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 x14ac:dyDescent="0.35">
      <c r="A744" s="23" t="s">
        <v>1878</v>
      </c>
      <c r="B744" s="23" t="s">
        <v>1855</v>
      </c>
      <c r="C744" s="23" t="s">
        <v>1856</v>
      </c>
      <c r="D744" s="23" t="s">
        <v>1858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 x14ac:dyDescent="0.35">
      <c r="A745" s="23" t="s">
        <v>1878</v>
      </c>
      <c r="B745" s="23" t="s">
        <v>1881</v>
      </c>
      <c r="C745" s="23" t="s">
        <v>1882</v>
      </c>
      <c r="D745" s="23" t="s">
        <v>1827</v>
      </c>
      <c r="E745" s="23" t="s">
        <v>1883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 x14ac:dyDescent="0.35">
      <c r="A746" s="23" t="s">
        <v>1878</v>
      </c>
      <c r="B746" s="23" t="s">
        <v>1881</v>
      </c>
      <c r="C746" s="23" t="s">
        <v>1882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 x14ac:dyDescent="0.35">
      <c r="A747" s="23" t="s">
        <v>1878</v>
      </c>
      <c r="B747" s="23" t="s">
        <v>1884</v>
      </c>
      <c r="C747" s="23" t="s">
        <v>1885</v>
      </c>
      <c r="D747" s="23" t="s">
        <v>1651</v>
      </c>
      <c r="E747" s="23" t="s">
        <v>1652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 x14ac:dyDescent="0.35">
      <c r="A748" s="23" t="s">
        <v>1878</v>
      </c>
      <c r="B748" s="23" t="s">
        <v>1834</v>
      </c>
      <c r="C748" s="23" t="s">
        <v>1835</v>
      </c>
      <c r="D748" s="23" t="s">
        <v>1836</v>
      </c>
      <c r="E748" s="23" t="s">
        <v>1837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 x14ac:dyDescent="0.35">
      <c r="A749" s="23" t="s">
        <v>1878</v>
      </c>
      <c r="B749" s="23" t="s">
        <v>1834</v>
      </c>
      <c r="C749" s="23" t="s">
        <v>1835</v>
      </c>
      <c r="D749" s="23" t="s">
        <v>611</v>
      </c>
      <c r="E749" s="23" t="s">
        <v>1838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 x14ac:dyDescent="0.35">
      <c r="A750" s="8" t="s">
        <v>1886</v>
      </c>
      <c r="B750" s="17" t="s">
        <v>1887</v>
      </c>
      <c r="C750" s="8" t="s">
        <v>1888</v>
      </c>
      <c r="D750" s="17" t="s">
        <v>209</v>
      </c>
      <c r="E750" s="17" t="s">
        <v>1889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 x14ac:dyDescent="0.35">
      <c r="A751" s="23" t="s">
        <v>1886</v>
      </c>
      <c r="B751" s="23" t="s">
        <v>1821</v>
      </c>
      <c r="C751" s="23" t="s">
        <v>1822</v>
      </c>
      <c r="D751" s="23" t="s">
        <v>1823</v>
      </c>
      <c r="E751" s="23" t="s">
        <v>1824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 x14ac:dyDescent="0.35">
      <c r="A752" s="23" t="s">
        <v>1886</v>
      </c>
      <c r="B752" s="23" t="s">
        <v>1890</v>
      </c>
      <c r="C752" s="23" t="s">
        <v>1891</v>
      </c>
      <c r="D752" s="23" t="s">
        <v>1892</v>
      </c>
      <c r="E752" s="23" t="s">
        <v>1893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 x14ac:dyDescent="0.35">
      <c r="A753" s="23" t="s">
        <v>1886</v>
      </c>
      <c r="B753" s="23" t="s">
        <v>1890</v>
      </c>
      <c r="C753" s="23" t="s">
        <v>1891</v>
      </c>
      <c r="D753" s="23" t="s">
        <v>1832</v>
      </c>
      <c r="E753" s="23" t="s">
        <v>1833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 x14ac:dyDescent="0.35">
      <c r="A754" s="23" t="s">
        <v>1886</v>
      </c>
      <c r="B754" s="23" t="s">
        <v>1895</v>
      </c>
      <c r="C754" s="23" t="s">
        <v>1896</v>
      </c>
      <c r="D754" s="23" t="s">
        <v>1827</v>
      </c>
      <c r="E754" s="23" t="s">
        <v>1897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 x14ac:dyDescent="0.35">
      <c r="A755" s="23" t="s">
        <v>1886</v>
      </c>
      <c r="B755" s="23" t="s">
        <v>1895</v>
      </c>
      <c r="C755" s="23" t="s">
        <v>1896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 x14ac:dyDescent="0.35">
      <c r="A756" s="23" t="s">
        <v>1886</v>
      </c>
      <c r="B756" s="23" t="s">
        <v>1834</v>
      </c>
      <c r="C756" s="23" t="s">
        <v>1835</v>
      </c>
      <c r="D756" s="23" t="s">
        <v>1836</v>
      </c>
      <c r="E756" s="23" t="s">
        <v>1837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 x14ac:dyDescent="0.35">
      <c r="A757" s="23" t="s">
        <v>1886</v>
      </c>
      <c r="B757" s="23" t="s">
        <v>1834</v>
      </c>
      <c r="C757" s="23" t="s">
        <v>1835</v>
      </c>
      <c r="D757" s="23" t="s">
        <v>611</v>
      </c>
      <c r="E757" s="23" t="s">
        <v>1838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 x14ac:dyDescent="0.35">
      <c r="A758" s="23" t="s">
        <v>1898</v>
      </c>
      <c r="B758" s="23" t="s">
        <v>1821</v>
      </c>
      <c r="C758" s="23" t="s">
        <v>1822</v>
      </c>
      <c r="D758" s="23" t="s">
        <v>1823</v>
      </c>
      <c r="E758" s="23" t="s">
        <v>1824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 x14ac:dyDescent="0.35">
      <c r="A759" s="23" t="s">
        <v>1898</v>
      </c>
      <c r="B759" s="23" t="s">
        <v>1899</v>
      </c>
      <c r="C759" s="23" t="s">
        <v>1900</v>
      </c>
      <c r="D759" s="23" t="s">
        <v>1827</v>
      </c>
      <c r="E759" s="23" t="s">
        <v>1901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 x14ac:dyDescent="0.35">
      <c r="A760" s="23" t="s">
        <v>1898</v>
      </c>
      <c r="B760" s="23" t="s">
        <v>1899</v>
      </c>
      <c r="C760" s="23" t="s">
        <v>1900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 x14ac:dyDescent="0.35">
      <c r="A761" s="23" t="s">
        <v>1898</v>
      </c>
      <c r="B761" s="23" t="s">
        <v>1868</v>
      </c>
      <c r="C761" s="23" t="s">
        <v>1848</v>
      </c>
      <c r="D761" s="23" t="s">
        <v>1847</v>
      </c>
      <c r="E761" s="23" t="s">
        <v>1848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 x14ac:dyDescent="0.35">
      <c r="A762" s="23" t="s">
        <v>1898</v>
      </c>
      <c r="B762" s="23" t="s">
        <v>1868</v>
      </c>
      <c r="C762" s="23" t="s">
        <v>1848</v>
      </c>
      <c r="D762" s="23" t="s">
        <v>1832</v>
      </c>
      <c r="E762" s="23" t="s">
        <v>1833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 x14ac:dyDescent="0.35">
      <c r="A763" s="23" t="s">
        <v>1898</v>
      </c>
      <c r="B763" s="23" t="s">
        <v>1834</v>
      </c>
      <c r="C763" s="23" t="s">
        <v>1835</v>
      </c>
      <c r="D763" s="23" t="s">
        <v>1836</v>
      </c>
      <c r="E763" s="23" t="s">
        <v>1837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 x14ac:dyDescent="0.35">
      <c r="A764" s="23" t="s">
        <v>1898</v>
      </c>
      <c r="B764" s="23" t="s">
        <v>1834</v>
      </c>
      <c r="C764" s="23" t="s">
        <v>1835</v>
      </c>
      <c r="D764" s="23" t="s">
        <v>611</v>
      </c>
      <c r="E764" s="23" t="s">
        <v>1838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 x14ac:dyDescent="0.35">
      <c r="A765" s="8" t="s">
        <v>1903</v>
      </c>
      <c r="B765" s="8" t="s">
        <v>1904</v>
      </c>
      <c r="C765" s="8" t="s">
        <v>1905</v>
      </c>
      <c r="D765" s="8" t="s">
        <v>1146</v>
      </c>
      <c r="E765" s="8" t="s">
        <v>1906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 x14ac:dyDescent="0.35">
      <c r="A766" s="8" t="s">
        <v>1903</v>
      </c>
      <c r="B766" s="8" t="s">
        <v>1907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 x14ac:dyDescent="0.35">
      <c r="A767" s="8" t="s">
        <v>1903</v>
      </c>
      <c r="B767" s="8" t="s">
        <v>3545</v>
      </c>
      <c r="C767" s="8" t="s">
        <v>1357</v>
      </c>
      <c r="D767" s="8" t="s">
        <v>1496</v>
      </c>
      <c r="E767" s="8" t="s">
        <v>1908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 x14ac:dyDescent="0.35">
      <c r="A768" s="8" t="s">
        <v>1903</v>
      </c>
      <c r="B768" s="8" t="s">
        <v>1909</v>
      </c>
      <c r="C768" s="8" t="s">
        <v>1910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 x14ac:dyDescent="0.35">
      <c r="A769" s="8" t="s">
        <v>1903</v>
      </c>
      <c r="B769" s="8" t="s">
        <v>1911</v>
      </c>
      <c r="C769" s="8" t="s">
        <v>1912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 x14ac:dyDescent="0.35">
      <c r="A770" s="8" t="s">
        <v>1903</v>
      </c>
      <c r="B770" s="8" t="s">
        <v>1913</v>
      </c>
      <c r="C770" s="8" t="s">
        <v>1914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 x14ac:dyDescent="0.35">
      <c r="A771" s="8" t="s">
        <v>1903</v>
      </c>
      <c r="B771" s="8" t="s">
        <v>1915</v>
      </c>
      <c r="C771" s="8" t="s">
        <v>1916</v>
      </c>
      <c r="D771" s="8" t="s">
        <v>1917</v>
      </c>
      <c r="E771" s="8" t="s">
        <v>1918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 x14ac:dyDescent="0.35">
      <c r="A772" s="8" t="s">
        <v>1903</v>
      </c>
      <c r="B772" s="8" t="s">
        <v>1919</v>
      </c>
      <c r="C772" s="8" t="s">
        <v>1920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 x14ac:dyDescent="0.35">
      <c r="A773" s="8" t="s">
        <v>1903</v>
      </c>
      <c r="B773" s="8" t="s">
        <v>1921</v>
      </c>
      <c r="C773" s="8" t="s">
        <v>1922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 x14ac:dyDescent="0.35">
      <c r="A774" s="8" t="s">
        <v>1903</v>
      </c>
      <c r="B774" s="8" t="s">
        <v>1923</v>
      </c>
      <c r="C774" s="8" t="s">
        <v>1924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 x14ac:dyDescent="0.35">
      <c r="A775" s="8" t="s">
        <v>1903</v>
      </c>
      <c r="B775" s="8" t="s">
        <v>1925</v>
      </c>
      <c r="C775" s="8" t="s">
        <v>1926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 x14ac:dyDescent="0.35">
      <c r="A776" s="8" t="s">
        <v>1903</v>
      </c>
      <c r="B776" s="8" t="s">
        <v>1927</v>
      </c>
      <c r="C776" s="8" t="s">
        <v>1928</v>
      </c>
      <c r="D776" s="8" t="s">
        <v>1929</v>
      </c>
      <c r="E776" s="8" t="s">
        <v>1930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 x14ac:dyDescent="0.35">
      <c r="A777" s="8" t="s">
        <v>1903</v>
      </c>
      <c r="B777" s="8" t="s">
        <v>1931</v>
      </c>
      <c r="C777" s="8" t="s">
        <v>1928</v>
      </c>
      <c r="D777" s="8" t="s">
        <v>1932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 x14ac:dyDescent="0.35">
      <c r="A778" s="8" t="s">
        <v>1903</v>
      </c>
      <c r="B778" s="8" t="s">
        <v>1933</v>
      </c>
      <c r="C778" s="8" t="s">
        <v>1934</v>
      </c>
      <c r="D778" s="8" t="s">
        <v>275</v>
      </c>
      <c r="E778" s="8" t="s">
        <v>1935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 x14ac:dyDescent="0.35">
      <c r="A779" s="8" t="s">
        <v>1903</v>
      </c>
      <c r="B779" s="8" t="s">
        <v>1936</v>
      </c>
      <c r="C779" s="8" t="s">
        <v>1937</v>
      </c>
      <c r="D779" s="8" t="s">
        <v>576</v>
      </c>
      <c r="E779" s="8" t="s">
        <v>1938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 x14ac:dyDescent="0.35">
      <c r="A780" s="8" t="s">
        <v>1903</v>
      </c>
      <c r="B780" s="8" t="s">
        <v>1939</v>
      </c>
      <c r="C780" s="8" t="s">
        <v>1940</v>
      </c>
      <c r="D780" s="8" t="s">
        <v>275</v>
      </c>
      <c r="E780" s="8" t="s">
        <v>1941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 x14ac:dyDescent="0.35">
      <c r="A781" s="8" t="s">
        <v>1942</v>
      </c>
      <c r="B781" s="15" t="s">
        <v>1943</v>
      </c>
      <c r="C781" s="8" t="s">
        <v>1944</v>
      </c>
      <c r="D781" s="15" t="s">
        <v>1945</v>
      </c>
      <c r="E781" s="15" t="s">
        <v>1946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 x14ac:dyDescent="0.35">
      <c r="A782" s="8" t="s">
        <v>1942</v>
      </c>
      <c r="B782" s="15" t="s">
        <v>1947</v>
      </c>
      <c r="C782" s="8" t="s">
        <v>1948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 x14ac:dyDescent="0.35">
      <c r="A783" s="8" t="s">
        <v>1942</v>
      </c>
      <c r="B783" s="40" t="s">
        <v>2327</v>
      </c>
      <c r="C783" s="40" t="s">
        <v>2328</v>
      </c>
      <c r="D783" s="40"/>
      <c r="E783" s="40"/>
      <c r="F783" s="40" t="s">
        <v>3584</v>
      </c>
      <c r="G783" s="40" t="s">
        <v>2329</v>
      </c>
      <c r="H783" s="41" t="s">
        <v>3585</v>
      </c>
      <c r="I783" s="40" t="s">
        <v>2330</v>
      </c>
      <c r="J783" s="42">
        <v>43221</v>
      </c>
      <c r="K783" s="43"/>
      <c r="L783" s="40" t="s">
        <v>3584</v>
      </c>
    </row>
    <row r="784" spans="1:12" ht="15.5" x14ac:dyDescent="0.35">
      <c r="A784" s="8" t="s">
        <v>1942</v>
      </c>
      <c r="B784" s="23" t="s">
        <v>1949</v>
      </c>
      <c r="C784" s="23" t="s">
        <v>283</v>
      </c>
      <c r="D784" s="23" t="s">
        <v>1950</v>
      </c>
      <c r="E784" s="23" t="s">
        <v>1951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 x14ac:dyDescent="0.35">
      <c r="A785" s="8" t="s">
        <v>1942</v>
      </c>
      <c r="B785" s="8" t="s">
        <v>1952</v>
      </c>
      <c r="C785" s="8" t="s">
        <v>1953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 x14ac:dyDescent="0.35">
      <c r="A786" s="8" t="s">
        <v>1942</v>
      </c>
      <c r="B786" s="8" t="s">
        <v>1954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 x14ac:dyDescent="0.35">
      <c r="A787" s="8" t="s">
        <v>1942</v>
      </c>
      <c r="B787" s="15" t="s">
        <v>1955</v>
      </c>
      <c r="C787" s="8" t="s">
        <v>1956</v>
      </c>
      <c r="D787" s="15" t="s">
        <v>1950</v>
      </c>
      <c r="E787" s="15" t="s">
        <v>1957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 x14ac:dyDescent="0.35">
      <c r="A788" s="8" t="s">
        <v>1942</v>
      </c>
      <c r="B788" s="23" t="s">
        <v>1958</v>
      </c>
      <c r="C788" s="23" t="s">
        <v>1959</v>
      </c>
      <c r="D788" s="23" t="s">
        <v>1960</v>
      </c>
      <c r="E788" s="23" t="s">
        <v>1961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 x14ac:dyDescent="0.35">
      <c r="A789" s="8" t="s">
        <v>1942</v>
      </c>
      <c r="B789" s="23" t="s">
        <v>1962</v>
      </c>
      <c r="C789" s="23" t="s">
        <v>1963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 x14ac:dyDescent="0.35">
      <c r="A790" s="8" t="s">
        <v>1942</v>
      </c>
      <c r="B790" s="15" t="s">
        <v>1964</v>
      </c>
      <c r="C790" s="8" t="s">
        <v>1953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 x14ac:dyDescent="0.35">
      <c r="A791" s="8" t="s">
        <v>1942</v>
      </c>
      <c r="B791" s="23" t="s">
        <v>1965</v>
      </c>
      <c r="C791" s="23" t="s">
        <v>1966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 x14ac:dyDescent="0.35">
      <c r="A792" s="8" t="s">
        <v>1942</v>
      </c>
      <c r="B792" s="8" t="s">
        <v>1967</v>
      </c>
      <c r="C792" s="8" t="s">
        <v>1968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 x14ac:dyDescent="0.35">
      <c r="A793" s="8" t="s">
        <v>1942</v>
      </c>
      <c r="B793" s="8" t="s">
        <v>1969</v>
      </c>
      <c r="C793" s="8" t="s">
        <v>1968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 x14ac:dyDescent="0.35">
      <c r="A794" s="8" t="s">
        <v>1942</v>
      </c>
      <c r="B794" s="15" t="s">
        <v>1970</v>
      </c>
      <c r="C794" s="8" t="s">
        <v>1971</v>
      </c>
      <c r="D794" s="15" t="s">
        <v>2</v>
      </c>
      <c r="E794" s="15" t="s">
        <v>763</v>
      </c>
      <c r="F794" s="15"/>
      <c r="G794" s="15" t="s">
        <v>1972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 x14ac:dyDescent="0.35">
      <c r="A795" s="8" t="s">
        <v>1942</v>
      </c>
      <c r="B795" s="15" t="s">
        <v>1973</v>
      </c>
      <c r="C795" s="8" t="s">
        <v>1974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 x14ac:dyDescent="0.35">
      <c r="A796" s="8" t="s">
        <v>1942</v>
      </c>
      <c r="B796" s="8" t="s">
        <v>1973</v>
      </c>
      <c r="C796" s="8" t="s">
        <v>1975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 x14ac:dyDescent="0.35">
      <c r="A797" s="8" t="s">
        <v>1942</v>
      </c>
      <c r="B797" s="15" t="s">
        <v>1976</v>
      </c>
      <c r="C797" s="8" t="s">
        <v>1977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 x14ac:dyDescent="0.35">
      <c r="A798" s="8" t="s">
        <v>1942</v>
      </c>
      <c r="B798" s="8" t="s">
        <v>1978</v>
      </c>
      <c r="C798" s="8" t="s">
        <v>1979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 x14ac:dyDescent="0.35">
      <c r="A799" s="8" t="s">
        <v>1942</v>
      </c>
      <c r="B799" s="8" t="s">
        <v>1980</v>
      </c>
      <c r="C799" s="8" t="s">
        <v>1981</v>
      </c>
      <c r="D799" s="8" t="s">
        <v>1982</v>
      </c>
      <c r="E799" s="8" t="s">
        <v>1983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 x14ac:dyDescent="0.35">
      <c r="A800" s="8" t="s">
        <v>1942</v>
      </c>
      <c r="B800" s="29" t="s">
        <v>1984</v>
      </c>
      <c r="C800" s="29" t="s">
        <v>1986</v>
      </c>
      <c r="D800" s="29" t="s">
        <v>1987</v>
      </c>
      <c r="E800" s="29" t="s">
        <v>1988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 x14ac:dyDescent="0.35">
      <c r="A801" s="8" t="s">
        <v>1942</v>
      </c>
      <c r="B801" s="8" t="s">
        <v>1989</v>
      </c>
      <c r="C801" s="8" t="s">
        <v>1990</v>
      </c>
      <c r="D801" s="8" t="s">
        <v>1991</v>
      </c>
      <c r="E801" s="8" t="s">
        <v>1992</v>
      </c>
      <c r="F801" s="8"/>
      <c r="G801" s="23"/>
      <c r="H801" s="13" t="s">
        <v>12</v>
      </c>
      <c r="I801" s="8" t="s">
        <v>1985</v>
      </c>
      <c r="J801" s="14">
        <v>42695</v>
      </c>
      <c r="K801" s="8"/>
      <c r="L801" s="8" t="s">
        <v>911</v>
      </c>
    </row>
    <row r="802" spans="1:12" ht="15.5" x14ac:dyDescent="0.35">
      <c r="A802" s="8" t="s">
        <v>1942</v>
      </c>
      <c r="B802" s="23" t="s">
        <v>1993</v>
      </c>
      <c r="C802" s="23" t="s">
        <v>130</v>
      </c>
      <c r="D802" s="23" t="s">
        <v>1994</v>
      </c>
      <c r="E802" s="23" t="s">
        <v>1995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 x14ac:dyDescent="0.35">
      <c r="A803" s="8" t="s">
        <v>1942</v>
      </c>
      <c r="B803" s="15" t="s">
        <v>1996</v>
      </c>
      <c r="C803" s="8" t="s">
        <v>1999</v>
      </c>
      <c r="D803" s="15" t="s">
        <v>1997</v>
      </c>
      <c r="E803" s="15" t="s">
        <v>2000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 x14ac:dyDescent="0.35">
      <c r="A804" s="8" t="s">
        <v>1942</v>
      </c>
      <c r="B804" s="15" t="s">
        <v>2001</v>
      </c>
      <c r="C804" s="8" t="s">
        <v>2002</v>
      </c>
      <c r="D804" s="15" t="s">
        <v>983</v>
      </c>
      <c r="E804" s="15" t="s">
        <v>2003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 x14ac:dyDescent="0.35">
      <c r="A805" s="8" t="s">
        <v>1942</v>
      </c>
      <c r="B805" s="23" t="s">
        <v>2001</v>
      </c>
      <c r="C805" s="23" t="s">
        <v>2004</v>
      </c>
      <c r="D805" s="23" t="s">
        <v>699</v>
      </c>
      <c r="E805" s="23" t="s">
        <v>1998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 x14ac:dyDescent="0.35">
      <c r="A806" s="8" t="s">
        <v>1942</v>
      </c>
      <c r="B806" s="15" t="s">
        <v>2005</v>
      </c>
      <c r="C806" s="8" t="s">
        <v>2008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 x14ac:dyDescent="0.35">
      <c r="A807" s="8" t="s">
        <v>1942</v>
      </c>
      <c r="B807" s="15" t="s">
        <v>2005</v>
      </c>
      <c r="C807" s="8" t="s">
        <v>2008</v>
      </c>
      <c r="D807" s="15" t="s">
        <v>2006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 x14ac:dyDescent="0.35">
      <c r="A808" s="8" t="s">
        <v>1942</v>
      </c>
      <c r="B808" s="8" t="s">
        <v>2007</v>
      </c>
      <c r="C808" s="8" t="s">
        <v>2008</v>
      </c>
      <c r="D808" s="8" t="s">
        <v>2009</v>
      </c>
      <c r="E808" s="8" t="s">
        <v>3575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 x14ac:dyDescent="0.35">
      <c r="A809" s="8" t="s">
        <v>1942</v>
      </c>
      <c r="B809" s="8" t="s">
        <v>2007</v>
      </c>
      <c r="C809" s="8" t="s">
        <v>2008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 x14ac:dyDescent="0.35">
      <c r="A810" s="8" t="s">
        <v>1942</v>
      </c>
      <c r="B810" s="23" t="s">
        <v>2010</v>
      </c>
      <c r="C810" s="23" t="s">
        <v>2011</v>
      </c>
      <c r="D810" s="23" t="s">
        <v>2012</v>
      </c>
      <c r="E810" s="23" t="s">
        <v>2013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 x14ac:dyDescent="0.35">
      <c r="A811" s="8" t="s">
        <v>1942</v>
      </c>
      <c r="B811" s="15" t="s">
        <v>2010</v>
      </c>
      <c r="C811" s="8" t="s">
        <v>2014</v>
      </c>
      <c r="D811" s="15" t="s">
        <v>1321</v>
      </c>
      <c r="E811" s="15" t="s">
        <v>2015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 x14ac:dyDescent="0.35">
      <c r="A812" s="8" t="s">
        <v>1942</v>
      </c>
      <c r="B812" s="8" t="s">
        <v>2016</v>
      </c>
      <c r="C812" s="8" t="s">
        <v>1313</v>
      </c>
      <c r="D812" s="8" t="s">
        <v>2017</v>
      </c>
      <c r="E812" s="8" t="s">
        <v>2018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 x14ac:dyDescent="0.35">
      <c r="A813" s="8" t="s">
        <v>1942</v>
      </c>
      <c r="B813" s="23" t="s">
        <v>2019</v>
      </c>
      <c r="C813" s="23" t="s">
        <v>2020</v>
      </c>
      <c r="D813" s="23" t="s">
        <v>2021</v>
      </c>
      <c r="E813" s="23" t="s">
        <v>3576</v>
      </c>
      <c r="F813" s="23"/>
      <c r="G813" s="8"/>
      <c r="H813" s="13" t="s">
        <v>12</v>
      </c>
      <c r="I813" s="23" t="s">
        <v>2022</v>
      </c>
      <c r="J813" s="24">
        <v>43021</v>
      </c>
      <c r="K813" s="23"/>
      <c r="L813" s="23" t="s">
        <v>134</v>
      </c>
    </row>
    <row r="814" spans="1:12" ht="15.5" x14ac:dyDescent="0.35">
      <c r="A814" s="8" t="s">
        <v>1942</v>
      </c>
      <c r="B814" s="23" t="s">
        <v>2023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 x14ac:dyDescent="0.35">
      <c r="A815" s="8" t="s">
        <v>1942</v>
      </c>
      <c r="B815" s="8" t="s">
        <v>2023</v>
      </c>
      <c r="C815" s="8" t="s">
        <v>55</v>
      </c>
      <c r="D815" s="8" t="s">
        <v>2024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 x14ac:dyDescent="0.35">
      <c r="A816" s="8" t="s">
        <v>1942</v>
      </c>
      <c r="B816" s="23" t="s">
        <v>2025</v>
      </c>
      <c r="C816" s="23" t="s">
        <v>2026</v>
      </c>
      <c r="D816" s="23" t="s">
        <v>1468</v>
      </c>
      <c r="E816" s="23" t="s">
        <v>1998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 x14ac:dyDescent="0.35">
      <c r="A817" s="8" t="s">
        <v>1942</v>
      </c>
      <c r="B817" s="8" t="s">
        <v>2027</v>
      </c>
      <c r="C817" s="8" t="s">
        <v>2028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 x14ac:dyDescent="0.35">
      <c r="A818" s="8" t="s">
        <v>1942</v>
      </c>
      <c r="B818" s="23" t="s">
        <v>2027</v>
      </c>
      <c r="C818" s="23" t="s">
        <v>2029</v>
      </c>
      <c r="D818" s="23" t="s">
        <v>2030</v>
      </c>
      <c r="E818" s="23" t="s">
        <v>2031</v>
      </c>
      <c r="F818" s="23"/>
      <c r="G818" s="8"/>
      <c r="H818" s="13" t="s">
        <v>12</v>
      </c>
      <c r="I818" s="23" t="s">
        <v>2032</v>
      </c>
      <c r="J818" s="24">
        <v>42851</v>
      </c>
      <c r="K818" s="23"/>
      <c r="L818" s="23" t="s">
        <v>25</v>
      </c>
    </row>
    <row r="819" spans="1:12" ht="15.5" x14ac:dyDescent="0.35">
      <c r="A819" s="8" t="s">
        <v>1942</v>
      </c>
      <c r="B819" s="23" t="s">
        <v>2033</v>
      </c>
      <c r="C819" s="23" t="s">
        <v>2034</v>
      </c>
      <c r="D819" s="23" t="s">
        <v>54</v>
      </c>
      <c r="E819" s="23" t="s">
        <v>1998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 x14ac:dyDescent="0.35">
      <c r="A820" s="8" t="s">
        <v>1942</v>
      </c>
      <c r="B820" s="23" t="s">
        <v>2033</v>
      </c>
      <c r="C820" s="23" t="s">
        <v>2034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 x14ac:dyDescent="0.35">
      <c r="A821" s="8" t="s">
        <v>1942</v>
      </c>
      <c r="B821" s="8" t="s">
        <v>2035</v>
      </c>
      <c r="C821" s="8" t="s">
        <v>2036</v>
      </c>
      <c r="D821" s="8" t="s">
        <v>2037</v>
      </c>
      <c r="E821" s="8" t="s">
        <v>2038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 x14ac:dyDescent="0.35">
      <c r="A822" s="8" t="s">
        <v>1942</v>
      </c>
      <c r="B822" s="23" t="s">
        <v>2039</v>
      </c>
      <c r="C822" s="23" t="s">
        <v>34</v>
      </c>
      <c r="D822" s="23" t="s">
        <v>2040</v>
      </c>
      <c r="E822" s="23" t="s">
        <v>2031</v>
      </c>
      <c r="F822" s="29"/>
      <c r="G822" s="9"/>
      <c r="H822" s="22" t="s">
        <v>12</v>
      </c>
      <c r="I822" s="23" t="s">
        <v>2032</v>
      </c>
      <c r="J822" s="24">
        <v>42851</v>
      </c>
      <c r="K822" s="29"/>
      <c r="L822" s="23" t="s">
        <v>25</v>
      </c>
    </row>
    <row r="823" spans="1:12" ht="15.5" x14ac:dyDescent="0.35">
      <c r="A823" s="8" t="s">
        <v>1942</v>
      </c>
      <c r="B823" s="8" t="s">
        <v>2041</v>
      </c>
      <c r="C823" s="8" t="s">
        <v>2042</v>
      </c>
      <c r="D823" s="8" t="s">
        <v>2043</v>
      </c>
      <c r="E823" s="8" t="s">
        <v>2042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 x14ac:dyDescent="0.35">
      <c r="A824" s="8" t="s">
        <v>1942</v>
      </c>
      <c r="B824" s="8" t="s">
        <v>2044</v>
      </c>
      <c r="C824" s="8" t="s">
        <v>2045</v>
      </c>
      <c r="D824" s="8" t="s">
        <v>2046</v>
      </c>
      <c r="E824" s="8" t="s">
        <v>2047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 x14ac:dyDescent="0.35">
      <c r="A825" s="8" t="s">
        <v>1942</v>
      </c>
      <c r="B825" s="15" t="s">
        <v>2048</v>
      </c>
      <c r="C825" s="8" t="s">
        <v>2049</v>
      </c>
      <c r="D825" s="15" t="s">
        <v>2050</v>
      </c>
      <c r="E825" s="15" t="s">
        <v>2051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1539</v>
      </c>
    </row>
    <row r="826" spans="1:12" ht="15.5" x14ac:dyDescent="0.35">
      <c r="A826" s="8" t="s">
        <v>1942</v>
      </c>
      <c r="B826" s="23" t="s">
        <v>2052</v>
      </c>
      <c r="C826" s="23" t="s">
        <v>2053</v>
      </c>
      <c r="D826" s="23" t="s">
        <v>1011</v>
      </c>
      <c r="E826" s="23" t="s">
        <v>2054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 x14ac:dyDescent="0.35">
      <c r="A827" s="8" t="s">
        <v>1942</v>
      </c>
      <c r="B827" s="8" t="s">
        <v>2055</v>
      </c>
      <c r="C827" s="8" t="s">
        <v>2056</v>
      </c>
      <c r="D827" s="8" t="s">
        <v>2057</v>
      </c>
      <c r="E827" s="8" t="s">
        <v>2058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 x14ac:dyDescent="0.35">
      <c r="A828" s="8" t="s">
        <v>1942</v>
      </c>
      <c r="B828" s="8" t="s">
        <v>2055</v>
      </c>
      <c r="C828" s="8" t="s">
        <v>2060</v>
      </c>
      <c r="D828" s="15" t="s">
        <v>2061</v>
      </c>
      <c r="E828" s="15" t="s">
        <v>2062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 x14ac:dyDescent="0.35">
      <c r="A829" s="8" t="s">
        <v>1942</v>
      </c>
      <c r="B829" s="8" t="s">
        <v>2063</v>
      </c>
      <c r="C829" s="8" t="s">
        <v>2064</v>
      </c>
      <c r="D829" s="8" t="s">
        <v>1011</v>
      </c>
      <c r="E829" s="8" t="s">
        <v>2054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 x14ac:dyDescent="0.35">
      <c r="A830" s="8" t="s">
        <v>1942</v>
      </c>
      <c r="B830" s="23" t="s">
        <v>2065</v>
      </c>
      <c r="C830" s="23" t="s">
        <v>2066</v>
      </c>
      <c r="D830" s="23" t="s">
        <v>2067</v>
      </c>
      <c r="E830" s="23" t="s">
        <v>2068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 x14ac:dyDescent="0.35">
      <c r="A831" s="8" t="s">
        <v>1942</v>
      </c>
      <c r="B831" s="29" t="s">
        <v>2065</v>
      </c>
      <c r="C831" s="29" t="s">
        <v>2069</v>
      </c>
      <c r="D831" s="29" t="s">
        <v>744</v>
      </c>
      <c r="E831" s="29" t="s">
        <v>2070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 x14ac:dyDescent="0.35">
      <c r="A832" s="8" t="s">
        <v>1942</v>
      </c>
      <c r="B832" s="23" t="s">
        <v>2071</v>
      </c>
      <c r="C832" s="23" t="s">
        <v>2072</v>
      </c>
      <c r="D832" s="23" t="s">
        <v>2067</v>
      </c>
      <c r="E832" s="23" t="s">
        <v>2068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 x14ac:dyDescent="0.35">
      <c r="A833" s="8" t="s">
        <v>1942</v>
      </c>
      <c r="B833" s="8" t="s">
        <v>2073</v>
      </c>
      <c r="C833" s="8" t="s">
        <v>2074</v>
      </c>
      <c r="D833" s="8" t="s">
        <v>2075</v>
      </c>
      <c r="E833" s="8" t="s">
        <v>2076</v>
      </c>
      <c r="F833" s="8"/>
      <c r="G833" s="8"/>
      <c r="H833" s="13" t="s">
        <v>12</v>
      </c>
      <c r="I833" s="8" t="s">
        <v>2077</v>
      </c>
      <c r="J833" s="14">
        <v>42772</v>
      </c>
      <c r="K833" s="8"/>
      <c r="L833" s="8" t="s">
        <v>1539</v>
      </c>
    </row>
    <row r="834" spans="1:12" ht="15.5" x14ac:dyDescent="0.35">
      <c r="A834" s="8" t="s">
        <v>1942</v>
      </c>
      <c r="B834" s="8" t="s">
        <v>2078</v>
      </c>
      <c r="C834" s="8" t="s">
        <v>2079</v>
      </c>
      <c r="D834" s="8" t="s">
        <v>2080</v>
      </c>
      <c r="E834" s="8" t="s">
        <v>2081</v>
      </c>
      <c r="F834" s="9"/>
      <c r="G834" s="29"/>
      <c r="H834" s="22" t="s">
        <v>12</v>
      </c>
      <c r="I834" s="8" t="s">
        <v>2077</v>
      </c>
      <c r="J834" s="14">
        <v>42772</v>
      </c>
      <c r="K834" s="9"/>
      <c r="L834" s="8" t="s">
        <v>1539</v>
      </c>
    </row>
    <row r="835" spans="1:12" ht="15.5" x14ac:dyDescent="0.35">
      <c r="A835" s="8" t="s">
        <v>1942</v>
      </c>
      <c r="B835" s="8" t="s">
        <v>2082</v>
      </c>
      <c r="C835" s="8" t="s">
        <v>2083</v>
      </c>
      <c r="D835" s="8" t="s">
        <v>2084</v>
      </c>
      <c r="E835" s="8" t="s">
        <v>2085</v>
      </c>
      <c r="F835" s="8"/>
      <c r="G835" s="23"/>
      <c r="H835" s="13" t="s">
        <v>12</v>
      </c>
      <c r="I835" s="8" t="s">
        <v>2077</v>
      </c>
      <c r="J835" s="14">
        <v>42772</v>
      </c>
      <c r="K835" s="8"/>
      <c r="L835" s="8" t="s">
        <v>1539</v>
      </c>
    </row>
    <row r="836" spans="1:12" ht="15.5" x14ac:dyDescent="0.35">
      <c r="A836" s="8" t="s">
        <v>1942</v>
      </c>
      <c r="B836" s="8" t="s">
        <v>2086</v>
      </c>
      <c r="C836" s="8" t="s">
        <v>2087</v>
      </c>
      <c r="D836" s="8" t="s">
        <v>2088</v>
      </c>
      <c r="E836" s="8" t="s">
        <v>2089</v>
      </c>
      <c r="F836" s="8"/>
      <c r="G836" s="23"/>
      <c r="H836" s="13" t="s">
        <v>12</v>
      </c>
      <c r="I836" s="8" t="s">
        <v>2077</v>
      </c>
      <c r="J836" s="14">
        <v>42797</v>
      </c>
      <c r="K836" s="8"/>
      <c r="L836" s="8" t="s">
        <v>1539</v>
      </c>
    </row>
    <row r="837" spans="1:12" ht="15.5" x14ac:dyDescent="0.35">
      <c r="A837" s="8" t="s">
        <v>1942</v>
      </c>
      <c r="B837" s="23" t="s">
        <v>2090</v>
      </c>
      <c r="C837" s="23" t="s">
        <v>2091</v>
      </c>
      <c r="D837" s="23" t="s">
        <v>1449</v>
      </c>
      <c r="E837" s="23" t="s">
        <v>2091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 x14ac:dyDescent="0.35">
      <c r="A838" s="8" t="s">
        <v>1942</v>
      </c>
      <c r="B838" s="8" t="s">
        <v>2092</v>
      </c>
      <c r="C838" s="8" t="s">
        <v>2091</v>
      </c>
      <c r="D838" s="8" t="s">
        <v>2093</v>
      </c>
      <c r="E838" s="8" t="s">
        <v>2094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 x14ac:dyDescent="0.35">
      <c r="A839" s="8" t="s">
        <v>1942</v>
      </c>
      <c r="B839" s="8" t="s">
        <v>2095</v>
      </c>
      <c r="C839" s="8" t="s">
        <v>2096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 x14ac:dyDescent="0.35">
      <c r="A840" s="8" t="s">
        <v>1942</v>
      </c>
      <c r="B840" s="8" t="s">
        <v>2097</v>
      </c>
      <c r="C840" s="8" t="s">
        <v>2098</v>
      </c>
      <c r="D840" s="15" t="s">
        <v>775</v>
      </c>
      <c r="E840" s="15" t="s">
        <v>1326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 x14ac:dyDescent="0.35">
      <c r="A841" s="8" t="s">
        <v>1942</v>
      </c>
      <c r="B841" s="23" t="s">
        <v>2099</v>
      </c>
      <c r="C841" s="23" t="s">
        <v>2100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 x14ac:dyDescent="0.35">
      <c r="A842" s="8" t="s">
        <v>1942</v>
      </c>
      <c r="B842" s="8" t="s">
        <v>2101</v>
      </c>
      <c r="C842" s="8" t="s">
        <v>2102</v>
      </c>
      <c r="D842" s="8" t="s">
        <v>564</v>
      </c>
      <c r="E842" s="8" t="s">
        <v>2103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 x14ac:dyDescent="0.35">
      <c r="A843" s="8" t="s">
        <v>1942</v>
      </c>
      <c r="B843" s="23" t="s">
        <v>2104</v>
      </c>
      <c r="C843" s="23" t="s">
        <v>2105</v>
      </c>
      <c r="D843" s="23" t="s">
        <v>1496</v>
      </c>
      <c r="E843" s="23" t="s">
        <v>2106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 x14ac:dyDescent="0.35">
      <c r="A844" s="8" t="s">
        <v>1942</v>
      </c>
      <c r="B844" s="23" t="s">
        <v>2107</v>
      </c>
      <c r="C844" s="23" t="s">
        <v>2108</v>
      </c>
      <c r="D844" s="23" t="s">
        <v>1493</v>
      </c>
      <c r="E844" s="23" t="s">
        <v>1494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 x14ac:dyDescent="0.35">
      <c r="A845" s="8" t="s">
        <v>1942</v>
      </c>
      <c r="B845" s="23" t="s">
        <v>2107</v>
      </c>
      <c r="C845" s="23" t="s">
        <v>2108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 x14ac:dyDescent="0.35">
      <c r="A846" s="8" t="s">
        <v>1942</v>
      </c>
      <c r="B846" s="23" t="s">
        <v>2109</v>
      </c>
      <c r="C846" s="23" t="s">
        <v>2110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 x14ac:dyDescent="0.35">
      <c r="A847" s="8" t="s">
        <v>1942</v>
      </c>
      <c r="B847" s="23" t="s">
        <v>2109</v>
      </c>
      <c r="C847" s="23" t="s">
        <v>2110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 x14ac:dyDescent="0.35">
      <c r="A848" s="8" t="s">
        <v>1942</v>
      </c>
      <c r="B848" s="23" t="s">
        <v>2111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 x14ac:dyDescent="0.35">
      <c r="A849" s="8" t="s">
        <v>1942</v>
      </c>
      <c r="B849" s="23" t="s">
        <v>2112</v>
      </c>
      <c r="C849" s="23" t="s">
        <v>2113</v>
      </c>
      <c r="D849" s="23" t="s">
        <v>2114</v>
      </c>
      <c r="E849" s="23" t="s">
        <v>2115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 x14ac:dyDescent="0.35">
      <c r="A850" s="8" t="s">
        <v>1942</v>
      </c>
      <c r="B850" s="15" t="s">
        <v>2116</v>
      </c>
      <c r="C850" s="8" t="s">
        <v>2117</v>
      </c>
      <c r="D850" s="15" t="s">
        <v>157</v>
      </c>
      <c r="E850" s="15" t="s">
        <v>66</v>
      </c>
      <c r="F850" s="15"/>
      <c r="G850" s="15" t="s">
        <v>2118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 x14ac:dyDescent="0.35">
      <c r="A851" s="8" t="s">
        <v>1942</v>
      </c>
      <c r="B851" s="23" t="s">
        <v>2119</v>
      </c>
      <c r="C851" s="23" t="s">
        <v>2120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 x14ac:dyDescent="0.35">
      <c r="A852" s="8" t="s">
        <v>1942</v>
      </c>
      <c r="B852" s="8" t="s">
        <v>2121</v>
      </c>
      <c r="C852" s="8" t="s">
        <v>2122</v>
      </c>
      <c r="D852" s="8" t="s">
        <v>2123</v>
      </c>
      <c r="E852" s="8" t="s">
        <v>2124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 x14ac:dyDescent="0.35">
      <c r="A853" s="8" t="s">
        <v>1942</v>
      </c>
      <c r="B853" s="15" t="s">
        <v>2125</v>
      </c>
      <c r="C853" s="8" t="s">
        <v>2126</v>
      </c>
      <c r="D853" s="15" t="s">
        <v>157</v>
      </c>
      <c r="E853" s="15" t="s">
        <v>2127</v>
      </c>
      <c r="F853" s="15"/>
      <c r="G853" s="15" t="s">
        <v>2128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 x14ac:dyDescent="0.35">
      <c r="A854" s="8" t="s">
        <v>1942</v>
      </c>
      <c r="B854" s="15" t="s">
        <v>2125</v>
      </c>
      <c r="C854" s="8" t="s">
        <v>2126</v>
      </c>
      <c r="D854" s="15" t="s">
        <v>172</v>
      </c>
      <c r="E854" s="15" t="s">
        <v>2129</v>
      </c>
      <c r="F854" s="15"/>
      <c r="G854" s="15" t="s">
        <v>2128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 x14ac:dyDescent="0.35">
      <c r="A855" s="8" t="s">
        <v>1942</v>
      </c>
      <c r="B855" s="23" t="s">
        <v>2130</v>
      </c>
      <c r="C855" s="23" t="s">
        <v>2131</v>
      </c>
      <c r="D855" s="23" t="s">
        <v>2123</v>
      </c>
      <c r="E855" s="23" t="s">
        <v>2132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 x14ac:dyDescent="0.35">
      <c r="A856" s="8" t="s">
        <v>1942</v>
      </c>
      <c r="B856" s="23" t="s">
        <v>2130</v>
      </c>
      <c r="C856" s="23" t="s">
        <v>2131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 x14ac:dyDescent="0.35">
      <c r="A857" s="8" t="s">
        <v>1942</v>
      </c>
      <c r="B857" s="15" t="s">
        <v>2133</v>
      </c>
      <c r="C857" s="8" t="s">
        <v>2135</v>
      </c>
      <c r="D857" s="15" t="s">
        <v>704</v>
      </c>
      <c r="E857" s="15" t="s">
        <v>2136</v>
      </c>
      <c r="F857" s="15"/>
      <c r="G857" s="15" t="s">
        <v>2134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 x14ac:dyDescent="0.35">
      <c r="A858" s="8" t="s">
        <v>1942</v>
      </c>
      <c r="B858" s="15" t="s">
        <v>2133</v>
      </c>
      <c r="C858" s="8" t="s">
        <v>2137</v>
      </c>
      <c r="D858" s="15" t="s">
        <v>2138</v>
      </c>
      <c r="E858" s="15" t="s">
        <v>2139</v>
      </c>
      <c r="F858" s="15"/>
      <c r="G858" s="15" t="s">
        <v>2134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 x14ac:dyDescent="0.35">
      <c r="A859" s="8" t="s">
        <v>1942</v>
      </c>
      <c r="B859" s="15" t="s">
        <v>2140</v>
      </c>
      <c r="C859" s="8" t="s">
        <v>2141</v>
      </c>
      <c r="D859" s="15" t="s">
        <v>1126</v>
      </c>
      <c r="E859" s="15" t="s">
        <v>1581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 x14ac:dyDescent="0.35">
      <c r="A860" s="8" t="s">
        <v>1942</v>
      </c>
      <c r="B860" s="15" t="s">
        <v>2142</v>
      </c>
      <c r="C860" s="8" t="s">
        <v>2143</v>
      </c>
      <c r="D860" s="15" t="s">
        <v>742</v>
      </c>
      <c r="E860" s="15" t="s">
        <v>2144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 x14ac:dyDescent="0.35">
      <c r="A861" s="8" t="s">
        <v>1942</v>
      </c>
      <c r="B861" s="8" t="s">
        <v>2145</v>
      </c>
      <c r="C861" s="8" t="s">
        <v>2146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 x14ac:dyDescent="0.35">
      <c r="A862" s="8" t="s">
        <v>1942</v>
      </c>
      <c r="B862" s="25" t="s">
        <v>2147</v>
      </c>
      <c r="C862" s="9" t="s">
        <v>2148</v>
      </c>
      <c r="D862" s="25" t="s">
        <v>1199</v>
      </c>
      <c r="E862" s="25" t="s">
        <v>2149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 x14ac:dyDescent="0.35">
      <c r="A863" s="8" t="s">
        <v>1942</v>
      </c>
      <c r="B863" s="8" t="s">
        <v>2150</v>
      </c>
      <c r="C863" s="8" t="s">
        <v>2151</v>
      </c>
      <c r="D863" s="8" t="s">
        <v>2152</v>
      </c>
      <c r="E863" s="8" t="s">
        <v>2151</v>
      </c>
      <c r="F863" s="8"/>
      <c r="G863" s="23"/>
      <c r="H863" s="13" t="s">
        <v>12</v>
      </c>
      <c r="I863" s="8" t="s">
        <v>2153</v>
      </c>
      <c r="J863" s="14">
        <v>42700</v>
      </c>
      <c r="K863" s="8"/>
      <c r="L863" s="8" t="s">
        <v>1539</v>
      </c>
    </row>
    <row r="864" spans="1:12" ht="15.5" x14ac:dyDescent="0.35">
      <c r="A864" s="8" t="s">
        <v>1942</v>
      </c>
      <c r="B864" s="8" t="s">
        <v>2154</v>
      </c>
      <c r="C864" s="8" t="s">
        <v>2155</v>
      </c>
      <c r="D864" s="8" t="s">
        <v>2156</v>
      </c>
      <c r="E864" s="8" t="s">
        <v>2157</v>
      </c>
      <c r="F864" s="8"/>
      <c r="G864" s="8"/>
      <c r="H864" s="13" t="s">
        <v>12</v>
      </c>
      <c r="I864" s="8" t="s">
        <v>2153</v>
      </c>
      <c r="J864" s="14">
        <v>42700</v>
      </c>
      <c r="K864" s="8"/>
      <c r="L864" s="8" t="s">
        <v>1539</v>
      </c>
    </row>
    <row r="865" spans="1:12" ht="15.5" x14ac:dyDescent="0.35">
      <c r="A865" s="8" t="s">
        <v>1942</v>
      </c>
      <c r="B865" s="8" t="s">
        <v>2158</v>
      </c>
      <c r="C865" s="8" t="s">
        <v>2159</v>
      </c>
      <c r="D865" s="8" t="s">
        <v>2160</v>
      </c>
      <c r="E865" s="8" t="s">
        <v>2161</v>
      </c>
      <c r="F865" s="8"/>
      <c r="G865" s="8"/>
      <c r="H865" s="13" t="s">
        <v>12</v>
      </c>
      <c r="I865" s="8" t="s">
        <v>2153</v>
      </c>
      <c r="J865" s="14">
        <v>42678</v>
      </c>
      <c r="K865" s="8"/>
      <c r="L865" s="8" t="s">
        <v>1539</v>
      </c>
    </row>
    <row r="866" spans="1:12" ht="15.5" x14ac:dyDescent="0.35">
      <c r="A866" s="8" t="s">
        <v>1942</v>
      </c>
      <c r="B866" s="8" t="s">
        <v>2162</v>
      </c>
      <c r="C866" s="8" t="s">
        <v>2163</v>
      </c>
      <c r="D866" s="8" t="s">
        <v>779</v>
      </c>
      <c r="E866" s="8" t="s">
        <v>2164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 x14ac:dyDescent="0.35">
      <c r="A867" s="8" t="s">
        <v>1942</v>
      </c>
      <c r="B867" s="8" t="s">
        <v>2165</v>
      </c>
      <c r="C867" s="8" t="s">
        <v>2166</v>
      </c>
      <c r="D867" s="8" t="s">
        <v>2167</v>
      </c>
      <c r="E867" s="8" t="s">
        <v>2168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 x14ac:dyDescent="0.35">
      <c r="A868" s="8" t="s">
        <v>1942</v>
      </c>
      <c r="B868" s="23" t="s">
        <v>2169</v>
      </c>
      <c r="C868" s="23" t="s">
        <v>2170</v>
      </c>
      <c r="D868" s="23" t="s">
        <v>186</v>
      </c>
      <c r="E868" s="23" t="s">
        <v>2171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 x14ac:dyDescent="0.35">
      <c r="A869" s="8" t="s">
        <v>1942</v>
      </c>
      <c r="B869" s="8" t="s">
        <v>2172</v>
      </c>
      <c r="C869" s="8" t="s">
        <v>2173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 x14ac:dyDescent="0.35">
      <c r="A870" s="8" t="s">
        <v>1942</v>
      </c>
      <c r="B870" s="8" t="s">
        <v>2174</v>
      </c>
      <c r="C870" s="8" t="s">
        <v>2175</v>
      </c>
      <c r="D870" s="8" t="s">
        <v>2176</v>
      </c>
      <c r="E870" s="8" t="s">
        <v>2177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 x14ac:dyDescent="0.35">
      <c r="A871" s="8" t="s">
        <v>1942</v>
      </c>
      <c r="B871" s="23" t="s">
        <v>2178</v>
      </c>
      <c r="C871" s="23" t="s">
        <v>2179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 x14ac:dyDescent="0.35">
      <c r="A872" s="8" t="s">
        <v>1942</v>
      </c>
      <c r="B872" s="8" t="s">
        <v>2180</v>
      </c>
      <c r="C872" s="8" t="s">
        <v>2181</v>
      </c>
      <c r="D872" s="8" t="s">
        <v>2182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 x14ac:dyDescent="0.35">
      <c r="A873" s="8" t="s">
        <v>1942</v>
      </c>
      <c r="B873" s="15" t="s">
        <v>2183</v>
      </c>
      <c r="C873" s="8" t="s">
        <v>2166</v>
      </c>
      <c r="D873" s="15" t="s">
        <v>2167</v>
      </c>
      <c r="E873" s="15" t="s">
        <v>2184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 x14ac:dyDescent="0.35">
      <c r="A874" s="8" t="s">
        <v>1942</v>
      </c>
      <c r="B874" s="15" t="s">
        <v>2185</v>
      </c>
      <c r="C874" s="8" t="s">
        <v>2186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 x14ac:dyDescent="0.35">
      <c r="A875" s="8" t="s">
        <v>1942</v>
      </c>
      <c r="B875" s="15" t="s">
        <v>2187</v>
      </c>
      <c r="C875" s="8" t="s">
        <v>2177</v>
      </c>
      <c r="D875" s="15" t="s">
        <v>2176</v>
      </c>
      <c r="E875" s="15" t="s">
        <v>2177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 x14ac:dyDescent="0.35">
      <c r="A876" s="8" t="s">
        <v>1942</v>
      </c>
      <c r="B876" s="15" t="s">
        <v>2188</v>
      </c>
      <c r="C876" s="8" t="s">
        <v>2189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 x14ac:dyDescent="0.35">
      <c r="A877" s="8" t="s">
        <v>1942</v>
      </c>
      <c r="B877" s="15" t="s">
        <v>2190</v>
      </c>
      <c r="C877" s="8" t="s">
        <v>2191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 x14ac:dyDescent="0.35">
      <c r="A878" s="8" t="s">
        <v>1942</v>
      </c>
      <c r="B878" s="15" t="s">
        <v>2192</v>
      </c>
      <c r="C878" s="8" t="s">
        <v>2193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 x14ac:dyDescent="0.35">
      <c r="A879" s="8" t="s">
        <v>1942</v>
      </c>
      <c r="B879" s="15" t="s">
        <v>2194</v>
      </c>
      <c r="C879" s="8" t="s">
        <v>2195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 x14ac:dyDescent="0.35">
      <c r="A880" s="8" t="s">
        <v>1942</v>
      </c>
      <c r="B880" s="8" t="s">
        <v>2196</v>
      </c>
      <c r="C880" s="8" t="s">
        <v>2197</v>
      </c>
      <c r="D880" s="15" t="s">
        <v>2198</v>
      </c>
      <c r="E880" s="15" t="s">
        <v>2197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 x14ac:dyDescent="0.35">
      <c r="A881" s="8" t="s">
        <v>1942</v>
      </c>
      <c r="B881" s="8" t="s">
        <v>2199</v>
      </c>
      <c r="C881" s="8" t="s">
        <v>1717</v>
      </c>
      <c r="D881" s="8" t="s">
        <v>1716</v>
      </c>
      <c r="E881" s="8" t="s">
        <v>1717</v>
      </c>
      <c r="F881" s="8"/>
      <c r="G881" s="8"/>
      <c r="H881" s="13" t="s">
        <v>12</v>
      </c>
      <c r="I881" s="8" t="s">
        <v>2200</v>
      </c>
      <c r="J881" s="14">
        <v>42331</v>
      </c>
      <c r="K881" s="8"/>
      <c r="L881" s="8" t="s">
        <v>438</v>
      </c>
    </row>
    <row r="882" spans="1:12" ht="15.5" x14ac:dyDescent="0.35">
      <c r="A882" s="8" t="s">
        <v>1942</v>
      </c>
      <c r="B882" s="8" t="s">
        <v>2201</v>
      </c>
      <c r="C882" s="8" t="s">
        <v>2202</v>
      </c>
      <c r="D882" s="15" t="s">
        <v>2203</v>
      </c>
      <c r="E882" s="15" t="s">
        <v>2202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 x14ac:dyDescent="0.35">
      <c r="A883" s="8" t="s">
        <v>1942</v>
      </c>
      <c r="B883" s="8" t="s">
        <v>2204</v>
      </c>
      <c r="C883" s="8" t="s">
        <v>2205</v>
      </c>
      <c r="D883" s="8" t="s">
        <v>2206</v>
      </c>
      <c r="E883" s="8" t="s">
        <v>2207</v>
      </c>
      <c r="F883" s="8"/>
      <c r="G883" s="23"/>
      <c r="H883" s="13" t="s">
        <v>12</v>
      </c>
      <c r="I883" s="8" t="s">
        <v>2200</v>
      </c>
      <c r="J883" s="14">
        <v>42317</v>
      </c>
      <c r="K883" s="8"/>
      <c r="L883" s="8" t="s">
        <v>438</v>
      </c>
    </row>
    <row r="884" spans="1:12" ht="15.5" x14ac:dyDescent="0.35">
      <c r="A884" s="8" t="s">
        <v>1942</v>
      </c>
      <c r="B884" s="8" t="s">
        <v>2208</v>
      </c>
      <c r="C884" s="8" t="s">
        <v>2209</v>
      </c>
      <c r="D884" s="8" t="s">
        <v>2210</v>
      </c>
      <c r="E884" s="8" t="s">
        <v>2209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1539</v>
      </c>
    </row>
    <row r="885" spans="1:12" ht="15.5" x14ac:dyDescent="0.35">
      <c r="A885" s="8" t="s">
        <v>1942</v>
      </c>
      <c r="B885" s="8" t="s">
        <v>2211</v>
      </c>
      <c r="C885" s="8" t="s">
        <v>2212</v>
      </c>
      <c r="D885" s="8" t="s">
        <v>1730</v>
      </c>
      <c r="E885" s="8" t="s">
        <v>1731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 x14ac:dyDescent="0.35">
      <c r="A886" s="8" t="s">
        <v>1942</v>
      </c>
      <c r="B886" s="9" t="s">
        <v>2213</v>
      </c>
      <c r="C886" s="9" t="s">
        <v>2214</v>
      </c>
      <c r="D886" s="9" t="s">
        <v>2215</v>
      </c>
      <c r="E886" s="9" t="s">
        <v>2216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 x14ac:dyDescent="0.35">
      <c r="A887" s="8" t="s">
        <v>1942</v>
      </c>
      <c r="B887" s="8" t="s">
        <v>2217</v>
      </c>
      <c r="C887" s="8" t="s">
        <v>2218</v>
      </c>
      <c r="D887" s="8" t="s">
        <v>1722</v>
      </c>
      <c r="E887" s="8" t="s">
        <v>2219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 x14ac:dyDescent="0.35">
      <c r="A888" s="8" t="s">
        <v>1942</v>
      </c>
      <c r="B888" s="8" t="s">
        <v>2220</v>
      </c>
      <c r="C888" s="8" t="s">
        <v>2221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 x14ac:dyDescent="0.35">
      <c r="A889" s="8" t="s">
        <v>1942</v>
      </c>
      <c r="B889" s="23" t="s">
        <v>2222</v>
      </c>
      <c r="C889" s="23" t="s">
        <v>2224</v>
      </c>
      <c r="D889" s="23" t="s">
        <v>2223</v>
      </c>
      <c r="E889" s="23" t="s">
        <v>2225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 x14ac:dyDescent="0.35">
      <c r="A890" s="8" t="s">
        <v>1942</v>
      </c>
      <c r="B890" s="9" t="s">
        <v>2226</v>
      </c>
      <c r="C890" s="9" t="s">
        <v>2227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 x14ac:dyDescent="0.35">
      <c r="A891" s="8" t="s">
        <v>1942</v>
      </c>
      <c r="B891" s="29" t="s">
        <v>2229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 x14ac:dyDescent="0.35">
      <c r="A892" s="8" t="s">
        <v>1942</v>
      </c>
      <c r="B892" s="23" t="s">
        <v>2230</v>
      </c>
      <c r="C892" s="23" t="s">
        <v>2231</v>
      </c>
      <c r="D892" s="23" t="s">
        <v>2232</v>
      </c>
      <c r="E892" s="23" t="s">
        <v>2233</v>
      </c>
      <c r="F892" s="23"/>
      <c r="G892" s="8"/>
      <c r="H892" s="13" t="s">
        <v>12</v>
      </c>
      <c r="I892" s="8" t="s">
        <v>2234</v>
      </c>
      <c r="J892" s="24">
        <v>42845</v>
      </c>
      <c r="K892" s="23"/>
      <c r="L892" s="8" t="s">
        <v>2235</v>
      </c>
    </row>
    <row r="893" spans="1:12" ht="15.5" x14ac:dyDescent="0.35">
      <c r="A893" s="8" t="s">
        <v>1942</v>
      </c>
      <c r="B893" s="8" t="s">
        <v>2230</v>
      </c>
      <c r="C893" s="8" t="s">
        <v>2236</v>
      </c>
      <c r="D893" s="8" t="s">
        <v>2237</v>
      </c>
      <c r="E893" s="8" t="s">
        <v>2238</v>
      </c>
      <c r="F893" s="8"/>
      <c r="G893" s="8"/>
      <c r="H893" s="13" t="s">
        <v>12</v>
      </c>
      <c r="I893" s="8" t="s">
        <v>2234</v>
      </c>
      <c r="J893" s="14">
        <v>42472</v>
      </c>
      <c r="K893" s="8"/>
      <c r="L893" s="8" t="s">
        <v>2235</v>
      </c>
    </row>
    <row r="894" spans="1:12" ht="15.5" x14ac:dyDescent="0.35">
      <c r="A894" s="8" t="s">
        <v>1942</v>
      </c>
      <c r="B894" s="8" t="s">
        <v>2239</v>
      </c>
      <c r="C894" s="8" t="s">
        <v>2240</v>
      </c>
      <c r="D894" s="8" t="s">
        <v>2241</v>
      </c>
      <c r="E894" s="8" t="s">
        <v>2242</v>
      </c>
      <c r="F894" s="8"/>
      <c r="G894" s="8"/>
      <c r="H894" s="13" t="s">
        <v>12</v>
      </c>
      <c r="I894" s="8" t="s">
        <v>2234</v>
      </c>
      <c r="J894" s="14">
        <v>42452</v>
      </c>
      <c r="K894" s="8"/>
      <c r="L894" s="8" t="s">
        <v>2235</v>
      </c>
    </row>
    <row r="895" spans="1:12" ht="15.5" x14ac:dyDescent="0.35">
      <c r="A895" s="8" t="s">
        <v>1942</v>
      </c>
      <c r="B895" s="8" t="s">
        <v>2243</v>
      </c>
      <c r="C895" s="8" t="s">
        <v>2244</v>
      </c>
      <c r="D895" s="8" t="s">
        <v>2245</v>
      </c>
      <c r="E895" s="8" t="s">
        <v>2246</v>
      </c>
      <c r="F895" s="8"/>
      <c r="G895" s="8"/>
      <c r="H895" s="13" t="s">
        <v>12</v>
      </c>
      <c r="I895" s="8" t="s">
        <v>2234</v>
      </c>
      <c r="J895" s="14">
        <v>42452</v>
      </c>
      <c r="K895" s="8"/>
      <c r="L895" s="8" t="s">
        <v>2235</v>
      </c>
    </row>
    <row r="896" spans="1:12" ht="15.5" x14ac:dyDescent="0.35">
      <c r="A896" s="8" t="s">
        <v>1942</v>
      </c>
      <c r="B896" s="8" t="s">
        <v>2247</v>
      </c>
      <c r="C896" s="8" t="s">
        <v>2248</v>
      </c>
      <c r="D896" s="8" t="s">
        <v>1298</v>
      </c>
      <c r="E896" s="8" t="s">
        <v>2249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 x14ac:dyDescent="0.35">
      <c r="A897" s="8" t="s">
        <v>1942</v>
      </c>
      <c r="B897" s="23" t="s">
        <v>2250</v>
      </c>
      <c r="C897" s="23" t="s">
        <v>2251</v>
      </c>
      <c r="D897" s="23" t="s">
        <v>232</v>
      </c>
      <c r="E897" s="23" t="s">
        <v>2251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 x14ac:dyDescent="0.35">
      <c r="A898" s="8" t="s">
        <v>1942</v>
      </c>
      <c r="B898" s="8" t="s">
        <v>2252</v>
      </c>
      <c r="C898" s="8" t="s">
        <v>2253</v>
      </c>
      <c r="D898" s="8" t="s">
        <v>232</v>
      </c>
      <c r="E898" s="8" t="s">
        <v>2251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 x14ac:dyDescent="0.35">
      <c r="A899" s="8" t="s">
        <v>1942</v>
      </c>
      <c r="B899" s="23" t="s">
        <v>2254</v>
      </c>
      <c r="C899" s="23" t="s">
        <v>2255</v>
      </c>
      <c r="D899" s="23" t="s">
        <v>483</v>
      </c>
      <c r="E899" s="23" t="s">
        <v>2258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 x14ac:dyDescent="0.35">
      <c r="A900" s="8" t="s">
        <v>1942</v>
      </c>
      <c r="B900" s="23" t="s">
        <v>2256</v>
      </c>
      <c r="C900" s="23" t="s">
        <v>2257</v>
      </c>
      <c r="D900" s="23" t="s">
        <v>483</v>
      </c>
      <c r="E900" s="23" t="s">
        <v>2258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 x14ac:dyDescent="0.35">
      <c r="A901" s="8" t="s">
        <v>1942</v>
      </c>
      <c r="B901" s="23" t="s">
        <v>2259</v>
      </c>
      <c r="C901" s="23" t="s">
        <v>2260</v>
      </c>
      <c r="D901" s="23" t="s">
        <v>483</v>
      </c>
      <c r="E901" s="23" t="s">
        <v>2258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 x14ac:dyDescent="0.35">
      <c r="A902" s="8" t="s">
        <v>1942</v>
      </c>
      <c r="B902" s="9" t="s">
        <v>2261</v>
      </c>
      <c r="C902" s="9" t="s">
        <v>2262</v>
      </c>
      <c r="D902" s="9" t="s">
        <v>483</v>
      </c>
      <c r="E902" s="23" t="s">
        <v>2258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 x14ac:dyDescent="0.35">
      <c r="A903" s="8" t="s">
        <v>1942</v>
      </c>
      <c r="B903" s="23" t="s">
        <v>2263</v>
      </c>
      <c r="C903" s="23" t="s">
        <v>2264</v>
      </c>
      <c r="D903" s="23" t="s">
        <v>483</v>
      </c>
      <c r="E903" s="23" t="s">
        <v>2258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 x14ac:dyDescent="0.35">
      <c r="A904" s="8" t="s">
        <v>1942</v>
      </c>
      <c r="B904" s="23" t="s">
        <v>2263</v>
      </c>
      <c r="C904" s="23" t="s">
        <v>2265</v>
      </c>
      <c r="D904" s="23" t="s">
        <v>483</v>
      </c>
      <c r="E904" s="23" t="s">
        <v>2258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 x14ac:dyDescent="0.35">
      <c r="A905" s="8" t="s">
        <v>1942</v>
      </c>
      <c r="B905" s="8" t="s">
        <v>2266</v>
      </c>
      <c r="C905" s="8" t="s">
        <v>2267</v>
      </c>
      <c r="D905" s="8" t="s">
        <v>1814</v>
      </c>
      <c r="E905" s="8" t="s">
        <v>2267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 x14ac:dyDescent="0.35">
      <c r="A906" s="8" t="s">
        <v>1942</v>
      </c>
      <c r="B906" s="23" t="s">
        <v>2268</v>
      </c>
      <c r="C906" s="23" t="s">
        <v>2269</v>
      </c>
      <c r="D906" s="23" t="s">
        <v>2270</v>
      </c>
      <c r="E906" s="23" t="s">
        <v>2271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 x14ac:dyDescent="0.35">
      <c r="A907" s="8" t="s">
        <v>1942</v>
      </c>
      <c r="B907" s="15" t="s">
        <v>2272</v>
      </c>
      <c r="C907" s="8" t="s">
        <v>2273</v>
      </c>
      <c r="D907" s="15" t="s">
        <v>2274</v>
      </c>
      <c r="E907" s="15" t="s">
        <v>2275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1811</v>
      </c>
    </row>
    <row r="908" spans="1:12" ht="15.5" x14ac:dyDescent="0.35">
      <c r="A908" s="8" t="s">
        <v>1942</v>
      </c>
      <c r="B908" s="8" t="s">
        <v>2276</v>
      </c>
      <c r="C908" s="8" t="s">
        <v>2277</v>
      </c>
      <c r="D908" s="8" t="s">
        <v>1754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 x14ac:dyDescent="0.35">
      <c r="A909" s="8" t="s">
        <v>1942</v>
      </c>
      <c r="B909" s="8" t="s">
        <v>2278</v>
      </c>
      <c r="C909" s="8" t="s">
        <v>2279</v>
      </c>
      <c r="D909" s="8" t="s">
        <v>1794</v>
      </c>
      <c r="E909" s="8" t="s">
        <v>2280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 x14ac:dyDescent="0.35">
      <c r="A910" s="8" t="s">
        <v>1942</v>
      </c>
      <c r="B910" s="29" t="s">
        <v>2281</v>
      </c>
      <c r="C910" s="29" t="s">
        <v>2282</v>
      </c>
      <c r="D910" s="29" t="s">
        <v>2283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 x14ac:dyDescent="0.35">
      <c r="A911" s="8" t="s">
        <v>1942</v>
      </c>
      <c r="B911" s="8" t="s">
        <v>2284</v>
      </c>
      <c r="C911" s="8" t="s">
        <v>2285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 x14ac:dyDescent="0.35">
      <c r="A912" s="8" t="s">
        <v>1942</v>
      </c>
      <c r="B912" s="8" t="s">
        <v>2286</v>
      </c>
      <c r="C912" s="8" t="s">
        <v>994</v>
      </c>
      <c r="D912" s="8" t="s">
        <v>2182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 x14ac:dyDescent="0.35">
      <c r="A913" s="8" t="s">
        <v>1942</v>
      </c>
      <c r="B913" s="15" t="s">
        <v>2287</v>
      </c>
      <c r="C913" s="23" t="s">
        <v>216</v>
      </c>
      <c r="D913" s="15" t="s">
        <v>217</v>
      </c>
      <c r="E913" s="15" t="s">
        <v>2288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 x14ac:dyDescent="0.35">
      <c r="A914" s="8" t="s">
        <v>1942</v>
      </c>
      <c r="B914" s="15" t="s">
        <v>2289</v>
      </c>
      <c r="C914" s="8" t="s">
        <v>34</v>
      </c>
      <c r="D914" s="8" t="s">
        <v>217</v>
      </c>
      <c r="E914" s="15" t="s">
        <v>2288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 x14ac:dyDescent="0.35">
      <c r="A915" s="8" t="s">
        <v>1942</v>
      </c>
      <c r="B915" s="8" t="s">
        <v>2290</v>
      </c>
      <c r="C915" s="8" t="s">
        <v>2291</v>
      </c>
      <c r="D915" s="15" t="s">
        <v>1344</v>
      </c>
      <c r="E915" s="15" t="s">
        <v>2292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 x14ac:dyDescent="0.35">
      <c r="A916" s="8" t="s">
        <v>1942</v>
      </c>
      <c r="B916" s="23" t="s">
        <v>2293</v>
      </c>
      <c r="C916" s="23" t="s">
        <v>2294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 x14ac:dyDescent="0.35">
      <c r="A917" s="8" t="s">
        <v>1942</v>
      </c>
      <c r="B917" s="8" t="s">
        <v>2293</v>
      </c>
      <c r="C917" s="8" t="s">
        <v>2295</v>
      </c>
      <c r="D917" s="8" t="s">
        <v>2296</v>
      </c>
      <c r="E917" s="8" t="s">
        <v>2297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 x14ac:dyDescent="0.35">
      <c r="A918" s="8" t="s">
        <v>1942</v>
      </c>
      <c r="B918" s="8" t="s">
        <v>2293</v>
      </c>
      <c r="C918" s="8" t="s">
        <v>2295</v>
      </c>
      <c r="D918" s="8" t="s">
        <v>1344</v>
      </c>
      <c r="E918" s="8" t="s">
        <v>1318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 x14ac:dyDescent="0.35">
      <c r="A919" s="8" t="s">
        <v>1942</v>
      </c>
      <c r="B919" s="15" t="s">
        <v>2293</v>
      </c>
      <c r="C919" s="8" t="s">
        <v>1155</v>
      </c>
      <c r="D919" s="15" t="s">
        <v>217</v>
      </c>
      <c r="E919" s="15" t="s">
        <v>2288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 x14ac:dyDescent="0.35">
      <c r="A920" s="8" t="s">
        <v>1942</v>
      </c>
      <c r="B920" s="15" t="s">
        <v>2298</v>
      </c>
      <c r="C920" s="8" t="s">
        <v>2299</v>
      </c>
      <c r="D920" s="15" t="s">
        <v>217</v>
      </c>
      <c r="E920" s="15" t="s">
        <v>2288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 x14ac:dyDescent="0.35">
      <c r="A921" s="8" t="s">
        <v>1942</v>
      </c>
      <c r="B921" s="8" t="s">
        <v>2300</v>
      </c>
      <c r="C921" s="8" t="s">
        <v>2301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 x14ac:dyDescent="0.35">
      <c r="A922" s="8" t="s">
        <v>1942</v>
      </c>
      <c r="B922" s="8" t="s">
        <v>3577</v>
      </c>
      <c r="C922" s="8" t="s">
        <v>1902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 x14ac:dyDescent="0.35">
      <c r="A923" s="8" t="s">
        <v>1942</v>
      </c>
      <c r="B923" s="15" t="s">
        <v>2302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 x14ac:dyDescent="0.35">
      <c r="A924" s="8" t="s">
        <v>1942</v>
      </c>
      <c r="B924" s="15" t="s">
        <v>2303</v>
      </c>
      <c r="C924" s="8" t="s">
        <v>2304</v>
      </c>
      <c r="D924" s="15" t="s">
        <v>2305</v>
      </c>
      <c r="E924" s="15" t="s">
        <v>2304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 x14ac:dyDescent="0.35">
      <c r="A925" s="8" t="s">
        <v>1942</v>
      </c>
      <c r="B925" s="8" t="s">
        <v>2306</v>
      </c>
      <c r="C925" s="8" t="s">
        <v>2307</v>
      </c>
      <c r="D925" s="8" t="s">
        <v>2308</v>
      </c>
      <c r="E925" s="8" t="s">
        <v>2309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 x14ac:dyDescent="0.35">
      <c r="A926" s="8" t="s">
        <v>1942</v>
      </c>
      <c r="B926" s="23" t="s">
        <v>2310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 x14ac:dyDescent="0.35">
      <c r="A927" s="8" t="s">
        <v>1942</v>
      </c>
      <c r="B927" s="8" t="s">
        <v>2311</v>
      </c>
      <c r="C927" s="8" t="s">
        <v>2312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 x14ac:dyDescent="0.35">
      <c r="A928" s="8" t="s">
        <v>1942</v>
      </c>
      <c r="B928" s="8" t="s">
        <v>2313</v>
      </c>
      <c r="C928" s="8" t="s">
        <v>2314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 x14ac:dyDescent="0.35">
      <c r="A929" s="8" t="s">
        <v>1942</v>
      </c>
      <c r="B929" s="8" t="s">
        <v>2315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 x14ac:dyDescent="0.35">
      <c r="A930" s="8" t="s">
        <v>1942</v>
      </c>
      <c r="B930" s="15" t="s">
        <v>2316</v>
      </c>
      <c r="C930" s="8" t="s">
        <v>2317</v>
      </c>
      <c r="D930" s="15" t="s">
        <v>2318</v>
      </c>
      <c r="E930" s="15" t="s">
        <v>2319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 x14ac:dyDescent="0.35">
      <c r="A931" s="8" t="s">
        <v>1942</v>
      </c>
      <c r="B931" s="15" t="s">
        <v>2320</v>
      </c>
      <c r="C931" s="8" t="s">
        <v>2321</v>
      </c>
      <c r="D931" s="15" t="s">
        <v>2322</v>
      </c>
      <c r="E931" s="15" t="s">
        <v>2323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 x14ac:dyDescent="0.35">
      <c r="A932" s="8" t="s">
        <v>1942</v>
      </c>
      <c r="B932" s="23" t="s">
        <v>2324</v>
      </c>
      <c r="C932" s="23" t="s">
        <v>2325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 x14ac:dyDescent="0.35">
      <c r="A933" s="8" t="s">
        <v>1942</v>
      </c>
      <c r="B933" s="8" t="s">
        <v>2326</v>
      </c>
      <c r="C933" s="8" t="s">
        <v>1804</v>
      </c>
      <c r="D933" s="15" t="s">
        <v>1805</v>
      </c>
      <c r="E933" s="15" t="s">
        <v>1806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 x14ac:dyDescent="0.35">
      <c r="A934" s="8" t="s">
        <v>1942</v>
      </c>
      <c r="B934" s="8" t="s">
        <v>2331</v>
      </c>
      <c r="C934" s="8" t="s">
        <v>2332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 x14ac:dyDescent="0.35">
      <c r="A935" s="8" t="s">
        <v>1942</v>
      </c>
      <c r="B935" s="15" t="s">
        <v>2333</v>
      </c>
      <c r="C935" s="8" t="s">
        <v>2334</v>
      </c>
      <c r="D935" s="15" t="s">
        <v>1107</v>
      </c>
      <c r="E935" s="15" t="s">
        <v>2335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 x14ac:dyDescent="0.35">
      <c r="A936" s="8" t="s">
        <v>1942</v>
      </c>
      <c r="B936" s="15" t="s">
        <v>2336</v>
      </c>
      <c r="C936" s="8" t="s">
        <v>2337</v>
      </c>
      <c r="D936" s="15" t="s">
        <v>2338</v>
      </c>
      <c r="E936" s="15" t="s">
        <v>2339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 x14ac:dyDescent="0.35">
      <c r="A937" s="8" t="s">
        <v>1942</v>
      </c>
      <c r="B937" s="8" t="s">
        <v>2340</v>
      </c>
      <c r="C937" s="8" t="s">
        <v>2341</v>
      </c>
      <c r="D937" s="8" t="s">
        <v>1107</v>
      </c>
      <c r="E937" s="8" t="s">
        <v>2342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 x14ac:dyDescent="0.35">
      <c r="A938" s="8" t="s">
        <v>1942</v>
      </c>
      <c r="B938" s="8" t="s">
        <v>2340</v>
      </c>
      <c r="C938" s="8" t="s">
        <v>2341</v>
      </c>
      <c r="D938" s="8" t="s">
        <v>2343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 x14ac:dyDescent="0.35">
      <c r="A939" s="8" t="s">
        <v>1942</v>
      </c>
      <c r="B939" s="15" t="s">
        <v>2344</v>
      </c>
      <c r="C939" s="8" t="s">
        <v>2345</v>
      </c>
      <c r="D939" s="15" t="s">
        <v>2338</v>
      </c>
      <c r="E939" s="15" t="s">
        <v>2339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 x14ac:dyDescent="0.35">
      <c r="A940" s="8" t="s">
        <v>1942</v>
      </c>
      <c r="B940" s="8" t="s">
        <v>2346</v>
      </c>
      <c r="C940" s="8" t="s">
        <v>2347</v>
      </c>
      <c r="D940" s="8" t="s">
        <v>488</v>
      </c>
      <c r="E940" s="8" t="s">
        <v>2348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 x14ac:dyDescent="0.35">
      <c r="A941" s="8" t="s">
        <v>1942</v>
      </c>
      <c r="B941" s="23" t="s">
        <v>2349</v>
      </c>
      <c r="C941" s="23" t="s">
        <v>2350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 x14ac:dyDescent="0.35">
      <c r="A942" s="8" t="s">
        <v>1942</v>
      </c>
      <c r="B942" s="15" t="s">
        <v>2351</v>
      </c>
      <c r="C942" s="8" t="s">
        <v>2352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 x14ac:dyDescent="0.35">
      <c r="A943" s="8" t="s">
        <v>1942</v>
      </c>
      <c r="B943" s="23" t="s">
        <v>2353</v>
      </c>
      <c r="C943" s="23" t="s">
        <v>2354</v>
      </c>
      <c r="D943" s="23" t="s">
        <v>938</v>
      </c>
      <c r="E943" s="23" t="s">
        <v>2355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 x14ac:dyDescent="0.35">
      <c r="A944" s="8" t="s">
        <v>1942</v>
      </c>
      <c r="B944" s="15" t="s">
        <v>2356</v>
      </c>
      <c r="C944" s="8" t="s">
        <v>2357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 x14ac:dyDescent="0.35">
      <c r="A945" s="8" t="s">
        <v>1942</v>
      </c>
      <c r="B945" s="8" t="s">
        <v>2358</v>
      </c>
      <c r="C945" s="8" t="s">
        <v>2359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 x14ac:dyDescent="0.35">
      <c r="A946" s="8" t="s">
        <v>1942</v>
      </c>
      <c r="B946" s="15" t="s">
        <v>2360</v>
      </c>
      <c r="C946" s="8" t="s">
        <v>2362</v>
      </c>
      <c r="D946" s="15" t="s">
        <v>2361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 x14ac:dyDescent="0.35">
      <c r="A947" s="8" t="s">
        <v>1942</v>
      </c>
      <c r="B947" s="8" t="s">
        <v>2363</v>
      </c>
      <c r="C947" s="8" t="s">
        <v>2364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 x14ac:dyDescent="0.35">
      <c r="A948" s="8" t="s">
        <v>1942</v>
      </c>
      <c r="B948" s="15" t="s">
        <v>2365</v>
      </c>
      <c r="C948" s="8" t="s">
        <v>2366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 x14ac:dyDescent="0.35">
      <c r="A949" s="8" t="s">
        <v>1942</v>
      </c>
      <c r="B949" s="8" t="s">
        <v>2367</v>
      </c>
      <c r="C949" s="8" t="s">
        <v>2368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 x14ac:dyDescent="0.35">
      <c r="A950" s="8" t="s">
        <v>1942</v>
      </c>
      <c r="B950" s="8" t="s">
        <v>2367</v>
      </c>
      <c r="C950" s="8" t="s">
        <v>2369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 x14ac:dyDescent="0.35">
      <c r="A951" s="8" t="s">
        <v>1942</v>
      </c>
      <c r="B951" s="23" t="s">
        <v>2370</v>
      </c>
      <c r="C951" s="23" t="s">
        <v>2371</v>
      </c>
      <c r="D951" s="23" t="s">
        <v>275</v>
      </c>
      <c r="E951" s="23" t="s">
        <v>2372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 x14ac:dyDescent="0.35">
      <c r="A952" s="8" t="s">
        <v>1942</v>
      </c>
      <c r="B952" s="15" t="s">
        <v>2370</v>
      </c>
      <c r="C952" s="8" t="s">
        <v>2373</v>
      </c>
      <c r="D952" s="15" t="s">
        <v>1818</v>
      </c>
      <c r="E952" s="15" t="s">
        <v>1819</v>
      </c>
      <c r="F952" s="15"/>
      <c r="G952" s="15" t="s">
        <v>2374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 x14ac:dyDescent="0.35">
      <c r="A953" s="8" t="s">
        <v>1942</v>
      </c>
      <c r="B953" s="8" t="s">
        <v>2375</v>
      </c>
      <c r="C953" s="8" t="s">
        <v>2376</v>
      </c>
      <c r="D953" s="15" t="s">
        <v>2377</v>
      </c>
      <c r="E953" s="15" t="s">
        <v>2378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 x14ac:dyDescent="0.35">
      <c r="A954" s="8" t="s">
        <v>1942</v>
      </c>
      <c r="B954" s="15" t="s">
        <v>2379</v>
      </c>
      <c r="C954" s="8" t="s">
        <v>2380</v>
      </c>
      <c r="D954" s="15" t="s">
        <v>1005</v>
      </c>
      <c r="E954" s="8" t="s">
        <v>2380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 x14ac:dyDescent="0.35">
      <c r="A955" s="8" t="s">
        <v>1942</v>
      </c>
      <c r="B955" s="8" t="s">
        <v>2381</v>
      </c>
      <c r="C955" s="8" t="s">
        <v>2382</v>
      </c>
      <c r="D955" s="8" t="s">
        <v>1818</v>
      </c>
      <c r="E955" s="8" t="s">
        <v>1819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 x14ac:dyDescent="0.35">
      <c r="A956" s="8" t="s">
        <v>1942</v>
      </c>
      <c r="B956" s="15" t="s">
        <v>2383</v>
      </c>
      <c r="C956" s="8" t="s">
        <v>2384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 x14ac:dyDescent="0.35">
      <c r="A957" s="8" t="s">
        <v>1942</v>
      </c>
      <c r="B957" s="46" t="s">
        <v>2385</v>
      </c>
      <c r="C957" s="46" t="s">
        <v>2118</v>
      </c>
      <c r="D957" s="46"/>
      <c r="E957" s="46"/>
      <c r="F957" s="46" t="s">
        <v>3584</v>
      </c>
      <c r="G957" s="40" t="s">
        <v>2118</v>
      </c>
      <c r="H957" s="41" t="s">
        <v>3585</v>
      </c>
      <c r="I957" s="40" t="s">
        <v>2330</v>
      </c>
      <c r="J957" s="47">
        <v>43221</v>
      </c>
      <c r="K957" s="46"/>
      <c r="L957" s="40" t="s">
        <v>3584</v>
      </c>
    </row>
    <row r="958" spans="1:12" ht="15.5" x14ac:dyDescent="0.35">
      <c r="A958" s="8" t="s">
        <v>1942</v>
      </c>
      <c r="B958" s="8" t="s">
        <v>2386</v>
      </c>
      <c r="C958" s="8" t="s">
        <v>2387</v>
      </c>
      <c r="D958" s="8" t="s">
        <v>2388</v>
      </c>
      <c r="E958" s="8" t="s">
        <v>1008</v>
      </c>
      <c r="F958" s="8"/>
      <c r="G958" s="15" t="s">
        <v>2389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 x14ac:dyDescent="0.35">
      <c r="A959" s="8" t="s">
        <v>1942</v>
      </c>
      <c r="B959" s="8" t="s">
        <v>2386</v>
      </c>
      <c r="C959" s="8" t="s">
        <v>2387</v>
      </c>
      <c r="D959" s="8" t="s">
        <v>275</v>
      </c>
      <c r="E959" s="8" t="s">
        <v>2390</v>
      </c>
      <c r="F959" s="8"/>
      <c r="G959" s="15" t="s">
        <v>2389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 x14ac:dyDescent="0.35">
      <c r="A960" s="8" t="s">
        <v>1942</v>
      </c>
      <c r="B960" s="15" t="s">
        <v>2391</v>
      </c>
      <c r="C960" s="8" t="s">
        <v>2392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 x14ac:dyDescent="0.35">
      <c r="A961" s="8" t="s">
        <v>1942</v>
      </c>
      <c r="B961" s="15" t="s">
        <v>2391</v>
      </c>
      <c r="C961" s="8" t="s">
        <v>2392</v>
      </c>
      <c r="D961" s="15" t="s">
        <v>901</v>
      </c>
      <c r="E961" s="15" t="s">
        <v>2393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 x14ac:dyDescent="0.35">
      <c r="A962" s="8" t="s">
        <v>1942</v>
      </c>
      <c r="B962" s="15" t="s">
        <v>2394</v>
      </c>
      <c r="C962" s="8" t="s">
        <v>2395</v>
      </c>
      <c r="D962" s="15" t="s">
        <v>2396</v>
      </c>
      <c r="E962" s="15" t="s">
        <v>2397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 x14ac:dyDescent="0.35">
      <c r="A963" s="8" t="s">
        <v>1942</v>
      </c>
      <c r="B963" s="8" t="s">
        <v>2398</v>
      </c>
      <c r="C963" s="8" t="s">
        <v>2399</v>
      </c>
      <c r="D963" s="8" t="s">
        <v>901</v>
      </c>
      <c r="E963" s="8" t="s">
        <v>1707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 x14ac:dyDescent="0.35">
      <c r="A964" s="8" t="s">
        <v>1942</v>
      </c>
      <c r="B964" s="15" t="s">
        <v>2400</v>
      </c>
      <c r="C964" s="8" t="s">
        <v>2401</v>
      </c>
      <c r="D964" s="8" t="s">
        <v>2402</v>
      </c>
      <c r="E964" s="8" t="s">
        <v>2403</v>
      </c>
      <c r="F964" s="8"/>
      <c r="G964" s="15" t="s">
        <v>2389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 x14ac:dyDescent="0.35">
      <c r="A965" s="8" t="s">
        <v>1942</v>
      </c>
      <c r="B965" s="8" t="s">
        <v>2400</v>
      </c>
      <c r="C965" s="8" t="s">
        <v>2401</v>
      </c>
      <c r="D965" s="15" t="s">
        <v>275</v>
      </c>
      <c r="E965" s="15" t="s">
        <v>2404</v>
      </c>
      <c r="F965" s="15"/>
      <c r="G965" s="15" t="s">
        <v>2389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 x14ac:dyDescent="0.35">
      <c r="A966" s="8" t="s">
        <v>1942</v>
      </c>
      <c r="B966" s="8" t="s">
        <v>2400</v>
      </c>
      <c r="C966" s="8" t="s">
        <v>2405</v>
      </c>
      <c r="D966" s="15" t="s">
        <v>2406</v>
      </c>
      <c r="E966" s="15" t="s">
        <v>2407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 x14ac:dyDescent="0.35">
      <c r="A967" s="8" t="s">
        <v>2408</v>
      </c>
      <c r="B967" s="8" t="s">
        <v>2409</v>
      </c>
      <c r="C967" s="8" t="s">
        <v>2410</v>
      </c>
      <c r="D967" s="8" t="s">
        <v>2409</v>
      </c>
      <c r="E967" s="8" t="s">
        <v>2411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 x14ac:dyDescent="0.35">
      <c r="A968" s="8" t="s">
        <v>2408</v>
      </c>
      <c r="B968" s="8" t="s">
        <v>2412</v>
      </c>
      <c r="C968" s="8" t="s">
        <v>2413</v>
      </c>
      <c r="D968" s="8" t="s">
        <v>2412</v>
      </c>
      <c r="E968" s="8" t="s">
        <v>2414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 x14ac:dyDescent="0.35">
      <c r="A969" s="8" t="s">
        <v>2408</v>
      </c>
      <c r="B969" s="8" t="s">
        <v>2415</v>
      </c>
      <c r="C969" s="8" t="s">
        <v>2416</v>
      </c>
      <c r="D969" s="8" t="s">
        <v>2417</v>
      </c>
      <c r="E969" s="8" t="s">
        <v>2418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 x14ac:dyDescent="0.35">
      <c r="A970" s="8" t="s">
        <v>2408</v>
      </c>
      <c r="B970" s="8" t="s">
        <v>2415</v>
      </c>
      <c r="C970" s="8" t="s">
        <v>2419</v>
      </c>
      <c r="D970" s="8" t="s">
        <v>2420</v>
      </c>
      <c r="E970" s="8" t="s">
        <v>2421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 x14ac:dyDescent="0.35">
      <c r="A971" s="8" t="s">
        <v>2408</v>
      </c>
      <c r="B971" s="8" t="s">
        <v>2415</v>
      </c>
      <c r="C971" s="8" t="s">
        <v>2422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 x14ac:dyDescent="0.35">
      <c r="A972" s="8" t="s">
        <v>2408</v>
      </c>
      <c r="B972" s="8" t="s">
        <v>2423</v>
      </c>
      <c r="C972" s="8" t="s">
        <v>2424</v>
      </c>
      <c r="D972" s="8" t="s">
        <v>2425</v>
      </c>
      <c r="E972" s="8" t="s">
        <v>2426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 x14ac:dyDescent="0.35">
      <c r="A973" s="8" t="s">
        <v>2408</v>
      </c>
      <c r="B973" s="8" t="s">
        <v>2427</v>
      </c>
      <c r="C973" s="8" t="s">
        <v>2428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 x14ac:dyDescent="0.35">
      <c r="A974" s="8" t="s">
        <v>2408</v>
      </c>
      <c r="B974" s="8" t="s">
        <v>2429</v>
      </c>
      <c r="C974" s="8" t="s">
        <v>2430</v>
      </c>
      <c r="D974" s="8" t="s">
        <v>2431</v>
      </c>
      <c r="E974" s="8" t="s">
        <v>2421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 x14ac:dyDescent="0.35">
      <c r="A975" s="8" t="s">
        <v>2408</v>
      </c>
      <c r="B975" s="8" t="s">
        <v>2432</v>
      </c>
      <c r="C975" s="8" t="s">
        <v>2433</v>
      </c>
      <c r="D975" s="8" t="s">
        <v>2417</v>
      </c>
      <c r="E975" s="8" t="s">
        <v>2434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 x14ac:dyDescent="0.35">
      <c r="A976" s="8" t="s">
        <v>2408</v>
      </c>
      <c r="B976" s="8" t="s">
        <v>2435</v>
      </c>
      <c r="C976" s="8" t="s">
        <v>2436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 x14ac:dyDescent="0.35">
      <c r="A977" s="8" t="s">
        <v>2408</v>
      </c>
      <c r="B977" s="8" t="s">
        <v>2435</v>
      </c>
      <c r="C977" s="8" t="s">
        <v>2436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 x14ac:dyDescent="0.35">
      <c r="A978" s="8" t="s">
        <v>2408</v>
      </c>
      <c r="B978" s="8" t="s">
        <v>2437</v>
      </c>
      <c r="C978" s="8" t="s">
        <v>2438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 x14ac:dyDescent="0.35">
      <c r="A979" s="8" t="s">
        <v>2408</v>
      </c>
      <c r="B979" s="8" t="s">
        <v>2439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 x14ac:dyDescent="0.35">
      <c r="A980" s="8" t="s">
        <v>2408</v>
      </c>
      <c r="B980" s="8" t="s">
        <v>2440</v>
      </c>
      <c r="C980" s="8" t="s">
        <v>2441</v>
      </c>
      <c r="D980" s="8" t="s">
        <v>1095</v>
      </c>
      <c r="E980" s="8" t="s">
        <v>2442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 x14ac:dyDescent="0.35">
      <c r="A981" s="8" t="s">
        <v>2408</v>
      </c>
      <c r="B981" s="8" t="s">
        <v>2440</v>
      </c>
      <c r="C981" s="8" t="s">
        <v>2441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 x14ac:dyDescent="0.35">
      <c r="A982" s="8" t="s">
        <v>2408</v>
      </c>
      <c r="B982" s="8" t="s">
        <v>2443</v>
      </c>
      <c r="C982" s="8" t="s">
        <v>2444</v>
      </c>
      <c r="D982" s="8" t="s">
        <v>1816</v>
      </c>
      <c r="E982" s="8" t="s">
        <v>2445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 x14ac:dyDescent="0.35">
      <c r="A983" s="8" t="s">
        <v>2408</v>
      </c>
      <c r="B983" s="23" t="s">
        <v>2446</v>
      </c>
      <c r="C983" s="23" t="s">
        <v>2447</v>
      </c>
      <c r="D983" s="23" t="s">
        <v>168</v>
      </c>
      <c r="E983" s="23" t="s">
        <v>2448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 x14ac:dyDescent="0.35">
      <c r="A984" s="8" t="s">
        <v>2408</v>
      </c>
      <c r="B984" s="8" t="s">
        <v>2449</v>
      </c>
      <c r="C984" s="8" t="s">
        <v>36</v>
      </c>
      <c r="D984" s="8" t="s">
        <v>766</v>
      </c>
      <c r="E984" s="8" t="s">
        <v>2450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 x14ac:dyDescent="0.35">
      <c r="A985" s="8" t="s">
        <v>2408</v>
      </c>
      <c r="B985" s="8" t="s">
        <v>2451</v>
      </c>
      <c r="C985" s="8" t="s">
        <v>2452</v>
      </c>
      <c r="D985" s="8" t="s">
        <v>2453</v>
      </c>
      <c r="E985" s="8" t="s">
        <v>2454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 x14ac:dyDescent="0.35">
      <c r="A986" s="8" t="s">
        <v>2408</v>
      </c>
      <c r="B986" s="8" t="s">
        <v>2451</v>
      </c>
      <c r="C986" s="8" t="s">
        <v>2452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 x14ac:dyDescent="0.35">
      <c r="A987" s="8" t="s">
        <v>2408</v>
      </c>
      <c r="B987" s="9" t="s">
        <v>2455</v>
      </c>
      <c r="C987" s="9" t="s">
        <v>2456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 x14ac:dyDescent="0.35">
      <c r="A988" s="8" t="s">
        <v>2408</v>
      </c>
      <c r="B988" s="8" t="s">
        <v>2455</v>
      </c>
      <c r="C988" s="8" t="s">
        <v>2456</v>
      </c>
      <c r="D988" s="8" t="s">
        <v>2457</v>
      </c>
      <c r="E988" s="8" t="s">
        <v>2458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 x14ac:dyDescent="0.35">
      <c r="A989" s="8" t="s">
        <v>2408</v>
      </c>
      <c r="B989" s="8" t="s">
        <v>2459</v>
      </c>
      <c r="C989" s="8" t="s">
        <v>2460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 x14ac:dyDescent="0.35">
      <c r="A990" s="8" t="s">
        <v>2408</v>
      </c>
      <c r="B990" s="8" t="s">
        <v>2459</v>
      </c>
      <c r="C990" s="8" t="s">
        <v>2460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 x14ac:dyDescent="0.35">
      <c r="A991" s="8" t="s">
        <v>2408</v>
      </c>
      <c r="B991" s="8" t="s">
        <v>2461</v>
      </c>
      <c r="C991" s="8" t="s">
        <v>2462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 x14ac:dyDescent="0.35">
      <c r="A992" s="8" t="s">
        <v>2408</v>
      </c>
      <c r="B992" s="8" t="s">
        <v>2463</v>
      </c>
      <c r="C992" s="8" t="s">
        <v>2464</v>
      </c>
      <c r="D992" s="8" t="s">
        <v>2453</v>
      </c>
      <c r="E992" s="8" t="s">
        <v>2454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 x14ac:dyDescent="0.35">
      <c r="A993" s="8" t="s">
        <v>2408</v>
      </c>
      <c r="B993" s="34" t="s">
        <v>2465</v>
      </c>
      <c r="C993" s="23" t="s">
        <v>2466</v>
      </c>
      <c r="D993" s="23" t="s">
        <v>275</v>
      </c>
      <c r="E993" s="23" t="s">
        <v>2467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 x14ac:dyDescent="0.35">
      <c r="A994" s="8" t="s">
        <v>2408</v>
      </c>
      <c r="B994" s="9" t="s">
        <v>2468</v>
      </c>
      <c r="C994" s="9" t="s">
        <v>2469</v>
      </c>
      <c r="D994" s="9" t="s">
        <v>1011</v>
      </c>
      <c r="E994" s="9" t="s">
        <v>2054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 x14ac:dyDescent="0.35">
      <c r="A995" s="8" t="s">
        <v>2470</v>
      </c>
      <c r="B995" s="8" t="s">
        <v>2471</v>
      </c>
      <c r="C995" s="8" t="s">
        <v>2472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 x14ac:dyDescent="0.35">
      <c r="A996" s="8" t="s">
        <v>2470</v>
      </c>
      <c r="B996" s="8" t="s">
        <v>3546</v>
      </c>
      <c r="C996" s="8" t="s">
        <v>2473</v>
      </c>
      <c r="D996" s="8" t="s">
        <v>2474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 x14ac:dyDescent="0.35">
      <c r="A997" s="8" t="s">
        <v>2470</v>
      </c>
      <c r="B997" s="8" t="s">
        <v>2475</v>
      </c>
      <c r="C997" s="15" t="s">
        <v>2476</v>
      </c>
      <c r="D997" s="15" t="s">
        <v>2477</v>
      </c>
      <c r="E997" s="15" t="s">
        <v>2476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 x14ac:dyDescent="0.35">
      <c r="A998" s="8" t="s">
        <v>2470</v>
      </c>
      <c r="B998" s="8" t="s">
        <v>3578</v>
      </c>
      <c r="C998" s="8" t="s">
        <v>2478</v>
      </c>
      <c r="D998" s="8" t="s">
        <v>2479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 x14ac:dyDescent="0.35">
      <c r="A999" s="8" t="s">
        <v>2470</v>
      </c>
      <c r="B999" s="8" t="s">
        <v>3569</v>
      </c>
      <c r="C999" s="8" t="s">
        <v>2480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 x14ac:dyDescent="0.35">
      <c r="A1000" s="8" t="s">
        <v>2470</v>
      </c>
      <c r="B1000" s="8" t="s">
        <v>3568</v>
      </c>
      <c r="C1000" s="8" t="s">
        <v>2481</v>
      </c>
      <c r="D1000" s="8" t="s">
        <v>2</v>
      </c>
      <c r="E1000" s="8" t="s">
        <v>3</v>
      </c>
      <c r="F1000" s="8"/>
      <c r="G1000" s="8" t="s">
        <v>2482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 x14ac:dyDescent="0.35">
      <c r="A1001" s="8" t="s">
        <v>2470</v>
      </c>
      <c r="B1001" s="8" t="s">
        <v>2483</v>
      </c>
      <c r="C1001" s="15" t="s">
        <v>2484</v>
      </c>
      <c r="D1001" s="15" t="s">
        <v>2</v>
      </c>
      <c r="E1001" s="15" t="s">
        <v>3</v>
      </c>
      <c r="F1001" s="15"/>
      <c r="G1001" s="8" t="s">
        <v>1972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 x14ac:dyDescent="0.35">
      <c r="A1002" s="8" t="s">
        <v>2470</v>
      </c>
      <c r="B1002" s="9" t="s">
        <v>3570</v>
      </c>
      <c r="C1002" s="9" t="s">
        <v>2485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 x14ac:dyDescent="0.35">
      <c r="A1003" s="8" t="s">
        <v>2470</v>
      </c>
      <c r="B1003" s="8" t="s">
        <v>2486</v>
      </c>
      <c r="C1003" s="8" t="s">
        <v>2487</v>
      </c>
      <c r="D1003" s="8" t="s">
        <v>2488</v>
      </c>
      <c r="E1003" s="8" t="s">
        <v>2489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 x14ac:dyDescent="0.35">
      <c r="A1004" s="8" t="s">
        <v>2470</v>
      </c>
      <c r="B1004" s="9" t="s">
        <v>2490</v>
      </c>
      <c r="C1004" s="9" t="s">
        <v>2491</v>
      </c>
      <c r="D1004" s="9" t="s">
        <v>2492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 x14ac:dyDescent="0.35">
      <c r="A1005" s="8" t="s">
        <v>2470</v>
      </c>
      <c r="B1005" s="8" t="s">
        <v>2493</v>
      </c>
      <c r="C1005" s="8" t="s">
        <v>2494</v>
      </c>
      <c r="D1005" s="8" t="s">
        <v>2495</v>
      </c>
      <c r="E1005" s="8" t="s">
        <v>2496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 x14ac:dyDescent="0.35">
      <c r="A1006" s="8" t="s">
        <v>2470</v>
      </c>
      <c r="B1006" s="8" t="s">
        <v>2497</v>
      </c>
      <c r="C1006" s="8" t="s">
        <v>2498</v>
      </c>
      <c r="D1006" s="8" t="s">
        <v>2499</v>
      </c>
      <c r="E1006" s="8" t="s">
        <v>2500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 x14ac:dyDescent="0.35">
      <c r="A1007" s="8" t="s">
        <v>2470</v>
      </c>
      <c r="B1007" s="8" t="s">
        <v>2501</v>
      </c>
      <c r="C1007" s="15" t="s">
        <v>2502</v>
      </c>
      <c r="D1007" s="15" t="s">
        <v>690</v>
      </c>
      <c r="E1007" s="15" t="s">
        <v>2503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 x14ac:dyDescent="0.35">
      <c r="A1008" s="8" t="s">
        <v>2470</v>
      </c>
      <c r="B1008" s="8" t="s">
        <v>2504</v>
      </c>
      <c r="C1008" s="15" t="s">
        <v>2505</v>
      </c>
      <c r="D1008" s="15" t="s">
        <v>690</v>
      </c>
      <c r="E1008" s="15" t="s">
        <v>2506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 x14ac:dyDescent="0.35">
      <c r="A1009" s="8" t="s">
        <v>2470</v>
      </c>
      <c r="B1009" s="8" t="s">
        <v>2507</v>
      </c>
      <c r="C1009" s="15" t="s">
        <v>2508</v>
      </c>
      <c r="D1009" s="15" t="s">
        <v>690</v>
      </c>
      <c r="E1009" s="15" t="s">
        <v>2508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 x14ac:dyDescent="0.35">
      <c r="A1010" s="8" t="s">
        <v>2470</v>
      </c>
      <c r="B1010" s="8" t="s">
        <v>2509</v>
      </c>
      <c r="C1010" s="15" t="s">
        <v>2510</v>
      </c>
      <c r="D1010" s="15" t="s">
        <v>690</v>
      </c>
      <c r="E1010" s="15" t="s">
        <v>2510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 x14ac:dyDescent="0.35">
      <c r="A1011" s="8" t="s">
        <v>2470</v>
      </c>
      <c r="B1011" s="8" t="s">
        <v>2511</v>
      </c>
      <c r="C1011" s="8" t="s">
        <v>2512</v>
      </c>
      <c r="D1011" s="8" t="s">
        <v>690</v>
      </c>
      <c r="E1011" s="8" t="s">
        <v>2513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 x14ac:dyDescent="0.35">
      <c r="A1012" s="8" t="s">
        <v>2470</v>
      </c>
      <c r="B1012" s="8" t="s">
        <v>2514</v>
      </c>
      <c r="C1012" s="15" t="s">
        <v>2515</v>
      </c>
      <c r="D1012" s="15" t="s">
        <v>690</v>
      </c>
      <c r="E1012" s="15" t="s">
        <v>2515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 x14ac:dyDescent="0.35">
      <c r="A1013" s="8" t="s">
        <v>2470</v>
      </c>
      <c r="B1013" s="8" t="s">
        <v>2516</v>
      </c>
      <c r="C1013" s="15" t="s">
        <v>2517</v>
      </c>
      <c r="D1013" s="15" t="s">
        <v>690</v>
      </c>
      <c r="E1013" s="15" t="s">
        <v>2517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 x14ac:dyDescent="0.35">
      <c r="A1014" s="8" t="s">
        <v>2470</v>
      </c>
      <c r="B1014" s="23" t="s">
        <v>2518</v>
      </c>
      <c r="C1014" s="23" t="s">
        <v>2519</v>
      </c>
      <c r="D1014" s="23" t="s">
        <v>2520</v>
      </c>
      <c r="E1014" s="23" t="s">
        <v>2521</v>
      </c>
      <c r="F1014" s="23"/>
      <c r="G1014" s="23"/>
      <c r="H1014" s="13" t="s">
        <v>12</v>
      </c>
      <c r="I1014" s="8" t="s">
        <v>2522</v>
      </c>
      <c r="J1014" s="24">
        <v>42788</v>
      </c>
      <c r="K1014" s="23"/>
      <c r="L1014" s="8" t="s">
        <v>1539</v>
      </c>
    </row>
    <row r="1015" spans="1:12" ht="15.5" x14ac:dyDescent="0.35">
      <c r="A1015" s="8" t="s">
        <v>2470</v>
      </c>
      <c r="B1015" s="23" t="s">
        <v>2523</v>
      </c>
      <c r="C1015" s="23" t="s">
        <v>2524</v>
      </c>
      <c r="D1015" s="23" t="s">
        <v>2525</v>
      </c>
      <c r="E1015" s="23" t="s">
        <v>2526</v>
      </c>
      <c r="F1015" s="23"/>
      <c r="G1015" s="23"/>
      <c r="H1015" s="13" t="s">
        <v>12</v>
      </c>
      <c r="I1015" s="8" t="s">
        <v>2522</v>
      </c>
      <c r="J1015" s="24">
        <v>42788</v>
      </c>
      <c r="K1015" s="23"/>
      <c r="L1015" s="8" t="s">
        <v>1539</v>
      </c>
    </row>
    <row r="1016" spans="1:12" ht="15.5" x14ac:dyDescent="0.35">
      <c r="A1016" s="8" t="s">
        <v>2470</v>
      </c>
      <c r="B1016" s="8" t="s">
        <v>2527</v>
      </c>
      <c r="C1016" s="8" t="s">
        <v>2528</v>
      </c>
      <c r="D1016" s="8" t="s">
        <v>2529</v>
      </c>
      <c r="E1016" s="8" t="s">
        <v>2530</v>
      </c>
      <c r="F1016" s="8"/>
      <c r="G1016" s="8" t="s">
        <v>2531</v>
      </c>
      <c r="H1016" s="19" t="s">
        <v>5</v>
      </c>
      <c r="I1016" s="8" t="s">
        <v>2522</v>
      </c>
      <c r="J1016" s="14">
        <v>42346</v>
      </c>
      <c r="K1016" s="21">
        <v>44173</v>
      </c>
      <c r="L1016" s="8" t="s">
        <v>1539</v>
      </c>
    </row>
    <row r="1017" spans="1:12" ht="15.5" x14ac:dyDescent="0.35">
      <c r="A1017" s="8" t="s">
        <v>2470</v>
      </c>
      <c r="B1017" s="23" t="s">
        <v>2532</v>
      </c>
      <c r="C1017" s="23" t="s">
        <v>2533</v>
      </c>
      <c r="D1017" s="23" t="s">
        <v>2534</v>
      </c>
      <c r="E1017" s="23" t="s">
        <v>2535</v>
      </c>
      <c r="F1017" s="23"/>
      <c r="G1017" s="23"/>
      <c r="H1017" s="13" t="s">
        <v>12</v>
      </c>
      <c r="I1017" s="8" t="s">
        <v>2522</v>
      </c>
      <c r="J1017" s="24">
        <v>42788</v>
      </c>
      <c r="K1017" s="23"/>
      <c r="L1017" s="8" t="s">
        <v>1539</v>
      </c>
    </row>
    <row r="1018" spans="1:12" ht="15.5" x14ac:dyDescent="0.35">
      <c r="A1018" s="8" t="s">
        <v>2470</v>
      </c>
      <c r="B1018" s="23" t="s">
        <v>2536</v>
      </c>
      <c r="C1018" s="23" t="s">
        <v>2537</v>
      </c>
      <c r="D1018" s="23" t="s">
        <v>2538</v>
      </c>
      <c r="E1018" s="23" t="s">
        <v>2539</v>
      </c>
      <c r="F1018" s="23"/>
      <c r="G1018" s="23"/>
      <c r="H1018" s="13" t="s">
        <v>12</v>
      </c>
      <c r="I1018" s="8" t="s">
        <v>2522</v>
      </c>
      <c r="J1018" s="24">
        <v>42788</v>
      </c>
      <c r="K1018" s="23"/>
      <c r="L1018" s="8" t="s">
        <v>1539</v>
      </c>
    </row>
    <row r="1019" spans="1:12" ht="15.5" x14ac:dyDescent="0.35">
      <c r="A1019" s="8" t="s">
        <v>2470</v>
      </c>
      <c r="B1019" s="23" t="s">
        <v>2540</v>
      </c>
      <c r="C1019" s="23" t="s">
        <v>2541</v>
      </c>
      <c r="D1019" s="23" t="s">
        <v>2542</v>
      </c>
      <c r="E1019" s="23" t="s">
        <v>2543</v>
      </c>
      <c r="F1019" s="23"/>
      <c r="G1019" s="23"/>
      <c r="H1019" s="13" t="s">
        <v>12</v>
      </c>
      <c r="I1019" s="8" t="s">
        <v>2522</v>
      </c>
      <c r="J1019" s="24">
        <v>43075</v>
      </c>
      <c r="K1019" s="23"/>
      <c r="L1019" s="8" t="s">
        <v>1539</v>
      </c>
    </row>
    <row r="1020" spans="1:12" ht="15.5" x14ac:dyDescent="0.35">
      <c r="A1020" s="8" t="s">
        <v>2470</v>
      </c>
      <c r="B1020" s="8" t="s">
        <v>2544</v>
      </c>
      <c r="C1020" s="8" t="s">
        <v>2545</v>
      </c>
      <c r="D1020" s="8" t="s">
        <v>2546</v>
      </c>
      <c r="E1020" s="8"/>
      <c r="F1020" s="8"/>
      <c r="G1020" s="8"/>
      <c r="H1020" s="19" t="s">
        <v>5</v>
      </c>
      <c r="I1020" s="8" t="s">
        <v>2522</v>
      </c>
      <c r="J1020" s="14">
        <v>42355</v>
      </c>
      <c r="K1020" s="21">
        <v>44173</v>
      </c>
      <c r="L1020" s="8" t="s">
        <v>1539</v>
      </c>
    </row>
    <row r="1021" spans="1:12" ht="15.5" x14ac:dyDescent="0.35">
      <c r="A1021" s="8" t="s">
        <v>2470</v>
      </c>
      <c r="B1021" s="23" t="s">
        <v>2547</v>
      </c>
      <c r="C1021" s="23" t="s">
        <v>2548</v>
      </c>
      <c r="D1021" s="23" t="s">
        <v>2549</v>
      </c>
      <c r="E1021" s="23" t="s">
        <v>2545</v>
      </c>
      <c r="F1021" s="23"/>
      <c r="G1021" s="23"/>
      <c r="H1021" s="13" t="s">
        <v>12</v>
      </c>
      <c r="I1021" s="8" t="s">
        <v>2522</v>
      </c>
      <c r="J1021" s="24">
        <v>42788</v>
      </c>
      <c r="K1021" s="23"/>
      <c r="L1021" s="8" t="s">
        <v>1539</v>
      </c>
    </row>
    <row r="1022" spans="1:12" ht="15.5" x14ac:dyDescent="0.35">
      <c r="A1022" s="8" t="s">
        <v>2470</v>
      </c>
      <c r="B1022" s="8" t="s">
        <v>2550</v>
      </c>
      <c r="C1022" s="8" t="s">
        <v>1552</v>
      </c>
      <c r="D1022" s="8" t="s">
        <v>2043</v>
      </c>
      <c r="E1022" s="8" t="s">
        <v>2551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2552</v>
      </c>
    </row>
    <row r="1023" spans="1:12" ht="15.5" x14ac:dyDescent="0.35">
      <c r="A1023" s="8" t="s">
        <v>2470</v>
      </c>
      <c r="B1023" s="8" t="s">
        <v>2553</v>
      </c>
      <c r="C1023" s="8" t="s">
        <v>2554</v>
      </c>
      <c r="D1023" s="8" t="s">
        <v>2046</v>
      </c>
      <c r="E1023" s="8" t="s">
        <v>2555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 x14ac:dyDescent="0.35">
      <c r="A1024" s="8" t="s">
        <v>2470</v>
      </c>
      <c r="B1024" s="23" t="s">
        <v>2556</v>
      </c>
      <c r="C1024" s="23" t="s">
        <v>2557</v>
      </c>
      <c r="D1024" s="23" t="s">
        <v>2558</v>
      </c>
      <c r="E1024" s="23" t="s">
        <v>2559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 x14ac:dyDescent="0.35">
      <c r="A1025" s="8" t="s">
        <v>2470</v>
      </c>
      <c r="B1025" s="23" t="s">
        <v>2560</v>
      </c>
      <c r="C1025" s="23" t="s">
        <v>2561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 x14ac:dyDescent="0.35">
      <c r="A1026" s="8" t="s">
        <v>2470</v>
      </c>
      <c r="B1026" s="8" t="s">
        <v>2562</v>
      </c>
      <c r="C1026" s="8" t="s">
        <v>2563</v>
      </c>
      <c r="D1026" s="8" t="s">
        <v>2564</v>
      </c>
      <c r="E1026" s="8" t="s">
        <v>2563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 x14ac:dyDescent="0.35">
      <c r="A1027" s="8" t="s">
        <v>2470</v>
      </c>
      <c r="B1027" s="8" t="s">
        <v>2565</v>
      </c>
      <c r="C1027" s="8" t="s">
        <v>2566</v>
      </c>
      <c r="D1027" s="8" t="s">
        <v>2567</v>
      </c>
      <c r="E1027" s="8" t="s">
        <v>2568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 x14ac:dyDescent="0.35">
      <c r="A1028" s="8" t="s">
        <v>2470</v>
      </c>
      <c r="B1028" s="8" t="s">
        <v>2569</v>
      </c>
      <c r="C1028" s="8" t="s">
        <v>2570</v>
      </c>
      <c r="D1028" s="8" t="s">
        <v>2050</v>
      </c>
      <c r="E1028" s="8" t="s">
        <v>2571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 x14ac:dyDescent="0.35">
      <c r="A1029" s="8" t="s">
        <v>2470</v>
      </c>
      <c r="B1029" s="23" t="s">
        <v>2572</v>
      </c>
      <c r="C1029" s="23" t="s">
        <v>2573</v>
      </c>
      <c r="D1029" s="23" t="s">
        <v>2574</v>
      </c>
      <c r="E1029" s="23" t="s">
        <v>2573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 x14ac:dyDescent="0.35">
      <c r="A1030" s="8" t="s">
        <v>2470</v>
      </c>
      <c r="B1030" s="8" t="s">
        <v>3563</v>
      </c>
      <c r="C1030" s="8" t="s">
        <v>2575</v>
      </c>
      <c r="D1030" s="8" t="s">
        <v>2576</v>
      </c>
      <c r="E1030" s="8" t="s">
        <v>2577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 x14ac:dyDescent="0.35">
      <c r="A1031" s="8" t="s">
        <v>2470</v>
      </c>
      <c r="B1031" s="8" t="s">
        <v>2578</v>
      </c>
      <c r="C1031" s="15" t="s">
        <v>2579</v>
      </c>
      <c r="D1031" s="15" t="s">
        <v>2057</v>
      </c>
      <c r="E1031" s="15" t="s">
        <v>2059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 x14ac:dyDescent="0.35">
      <c r="A1032" s="8" t="s">
        <v>2470</v>
      </c>
      <c r="B1032" s="8" t="s">
        <v>3567</v>
      </c>
      <c r="C1032" s="8" t="s">
        <v>2580</v>
      </c>
      <c r="D1032" s="8" t="s">
        <v>2581</v>
      </c>
      <c r="E1032" s="8" t="s">
        <v>2582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 x14ac:dyDescent="0.35">
      <c r="A1033" s="8" t="s">
        <v>2470</v>
      </c>
      <c r="B1033" s="8" t="s">
        <v>3566</v>
      </c>
      <c r="C1033" s="8" t="s">
        <v>2583</v>
      </c>
      <c r="D1033" s="8" t="s">
        <v>2057</v>
      </c>
      <c r="E1033" s="8" t="s">
        <v>2058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 x14ac:dyDescent="0.35">
      <c r="A1034" s="8" t="s">
        <v>2470</v>
      </c>
      <c r="B1034" s="8" t="s">
        <v>3562</v>
      </c>
      <c r="C1034" s="8" t="s">
        <v>2584</v>
      </c>
      <c r="D1034" s="8" t="s">
        <v>1476</v>
      </c>
      <c r="E1034" s="8" t="s">
        <v>2585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 x14ac:dyDescent="0.35">
      <c r="A1035" s="8" t="s">
        <v>2470</v>
      </c>
      <c r="B1035" s="8" t="s">
        <v>2586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 x14ac:dyDescent="0.35">
      <c r="A1036" s="8" t="s">
        <v>2470</v>
      </c>
      <c r="B1036" s="8" t="s">
        <v>2587</v>
      </c>
      <c r="C1036" s="15" t="s">
        <v>2588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 x14ac:dyDescent="0.35">
      <c r="A1037" s="8" t="s">
        <v>2470</v>
      </c>
      <c r="B1037" s="8" t="s">
        <v>2589</v>
      </c>
      <c r="C1037" s="8" t="s">
        <v>2590</v>
      </c>
      <c r="D1037" s="15" t="s">
        <v>314</v>
      </c>
      <c r="E1037" s="15" t="s">
        <v>2591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 x14ac:dyDescent="0.35">
      <c r="A1038" s="8" t="s">
        <v>2470</v>
      </c>
      <c r="B1038" s="23" t="s">
        <v>2592</v>
      </c>
      <c r="C1038" s="23" t="s">
        <v>2593</v>
      </c>
      <c r="D1038" s="23" t="s">
        <v>1496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 x14ac:dyDescent="0.35">
      <c r="A1039" s="8" t="s">
        <v>2470</v>
      </c>
      <c r="B1039" s="23" t="s">
        <v>1493</v>
      </c>
      <c r="C1039" s="23" t="s">
        <v>2594</v>
      </c>
      <c r="D1039" s="23" t="s">
        <v>779</v>
      </c>
      <c r="E1039" s="23" t="s">
        <v>2594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 x14ac:dyDescent="0.35">
      <c r="A1040" s="8" t="s">
        <v>2470</v>
      </c>
      <c r="B1040" s="50" t="s">
        <v>2595</v>
      </c>
      <c r="C1040" s="38" t="s">
        <v>2596</v>
      </c>
      <c r="D1040" s="8" t="s">
        <v>2597</v>
      </c>
      <c r="E1040" s="8" t="s">
        <v>2598</v>
      </c>
      <c r="F1040" s="8"/>
      <c r="G1040" s="8"/>
      <c r="H1040" s="19" t="s">
        <v>5</v>
      </c>
      <c r="I1040" s="8" t="s">
        <v>2077</v>
      </c>
      <c r="J1040" s="14">
        <v>42360</v>
      </c>
      <c r="K1040" s="21">
        <v>44187</v>
      </c>
      <c r="L1040" s="8" t="s">
        <v>1539</v>
      </c>
    </row>
    <row r="1041" spans="1:12" ht="15.5" x14ac:dyDescent="0.35">
      <c r="A1041" s="8" t="s">
        <v>2470</v>
      </c>
      <c r="B1041" s="50" t="s">
        <v>2599</v>
      </c>
      <c r="C1041" s="38" t="s">
        <v>2600</v>
      </c>
      <c r="D1041" s="8" t="s">
        <v>2080</v>
      </c>
      <c r="E1041" s="8" t="s">
        <v>2601</v>
      </c>
      <c r="F1041" s="8"/>
      <c r="G1041" s="8"/>
      <c r="H1041" s="19" t="s">
        <v>5</v>
      </c>
      <c r="I1041" s="8" t="s">
        <v>2077</v>
      </c>
      <c r="J1041" s="14">
        <v>42360</v>
      </c>
      <c r="K1041" s="21">
        <v>44187</v>
      </c>
      <c r="L1041" s="8" t="s">
        <v>1539</v>
      </c>
    </row>
    <row r="1042" spans="1:12" ht="15.5" x14ac:dyDescent="0.35">
      <c r="A1042" s="8" t="s">
        <v>2470</v>
      </c>
      <c r="B1042" s="8" t="s">
        <v>2602</v>
      </c>
      <c r="C1042" s="8" t="s">
        <v>2603</v>
      </c>
      <c r="D1042" s="8" t="s">
        <v>2604</v>
      </c>
      <c r="E1042" s="8" t="s">
        <v>2605</v>
      </c>
      <c r="F1042" s="8"/>
      <c r="G1042" s="8"/>
      <c r="H1042" s="13" t="s">
        <v>12</v>
      </c>
      <c r="I1042" s="8" t="s">
        <v>2522</v>
      </c>
      <c r="J1042" s="14">
        <v>43221</v>
      </c>
      <c r="K1042" s="8"/>
      <c r="L1042" s="8" t="s">
        <v>1539</v>
      </c>
    </row>
    <row r="1043" spans="1:12" ht="15.5" x14ac:dyDescent="0.35">
      <c r="A1043" s="8" t="s">
        <v>2470</v>
      </c>
      <c r="B1043" s="8" t="s">
        <v>2606</v>
      </c>
      <c r="C1043" s="8" t="s">
        <v>2607</v>
      </c>
      <c r="D1043" s="8" t="s">
        <v>2608</v>
      </c>
      <c r="E1043" s="8" t="s">
        <v>2609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 x14ac:dyDescent="0.35">
      <c r="A1044" s="8" t="s">
        <v>2470</v>
      </c>
      <c r="B1044" s="8" t="s">
        <v>2610</v>
      </c>
      <c r="C1044" s="8" t="s">
        <v>2611</v>
      </c>
      <c r="D1044" s="8" t="s">
        <v>2114</v>
      </c>
      <c r="E1044" s="8" t="s">
        <v>2115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 x14ac:dyDescent="0.35">
      <c r="A1045" s="8" t="s">
        <v>2470</v>
      </c>
      <c r="B1045" s="8" t="s">
        <v>2612</v>
      </c>
      <c r="C1045" s="8" t="s">
        <v>2613</v>
      </c>
      <c r="D1045" s="8" t="s">
        <v>2614</v>
      </c>
      <c r="E1045" s="8" t="s">
        <v>2615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 x14ac:dyDescent="0.35">
      <c r="A1046" s="8" t="s">
        <v>2470</v>
      </c>
      <c r="B1046" s="50" t="s">
        <v>2612</v>
      </c>
      <c r="C1046" s="38" t="s">
        <v>2613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 x14ac:dyDescent="0.35">
      <c r="A1047" s="8" t="s">
        <v>2470</v>
      </c>
      <c r="B1047" s="9" t="s">
        <v>2616</v>
      </c>
      <c r="C1047" s="9" t="s">
        <v>2617</v>
      </c>
      <c r="D1047" s="9" t="s">
        <v>1402</v>
      </c>
      <c r="E1047" s="9" t="s">
        <v>1403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 x14ac:dyDescent="0.35">
      <c r="A1048" s="8" t="s">
        <v>2470</v>
      </c>
      <c r="B1048" s="8" t="s">
        <v>2618</v>
      </c>
      <c r="C1048" s="8" t="s">
        <v>2619</v>
      </c>
      <c r="D1048" s="8" t="s">
        <v>2614</v>
      </c>
      <c r="E1048" s="8" t="s">
        <v>2615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 x14ac:dyDescent="0.35">
      <c r="A1049" s="8" t="s">
        <v>2470</v>
      </c>
      <c r="B1049" s="8" t="s">
        <v>2620</v>
      </c>
      <c r="C1049" s="8" t="s">
        <v>2621</v>
      </c>
      <c r="D1049" s="8" t="s">
        <v>2614</v>
      </c>
      <c r="E1049" s="8" t="s">
        <v>2615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 x14ac:dyDescent="0.35">
      <c r="A1050" s="8" t="s">
        <v>2470</v>
      </c>
      <c r="B1050" s="8" t="s">
        <v>2622</v>
      </c>
      <c r="C1050" s="8" t="s">
        <v>2623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 x14ac:dyDescent="0.35">
      <c r="A1051" s="8" t="s">
        <v>2470</v>
      </c>
      <c r="B1051" s="23" t="s">
        <v>2624</v>
      </c>
      <c r="C1051" s="23" t="s">
        <v>2625</v>
      </c>
      <c r="D1051" s="23" t="s">
        <v>2626</v>
      </c>
      <c r="E1051" s="23" t="s">
        <v>2627</v>
      </c>
      <c r="F1051" s="23"/>
      <c r="G1051" s="23"/>
      <c r="H1051" s="13" t="s">
        <v>12</v>
      </c>
      <c r="I1051" s="8" t="s">
        <v>2522</v>
      </c>
      <c r="J1051" s="24">
        <v>42788</v>
      </c>
      <c r="K1051" s="23"/>
      <c r="L1051" s="23" t="s">
        <v>1539</v>
      </c>
    </row>
    <row r="1052" spans="1:12" ht="15.5" x14ac:dyDescent="0.35">
      <c r="A1052" s="8" t="s">
        <v>2470</v>
      </c>
      <c r="B1052" s="8" t="s">
        <v>3579</v>
      </c>
      <c r="C1052" s="8" t="s">
        <v>2628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 x14ac:dyDescent="0.35">
      <c r="A1053" s="8" t="s">
        <v>2470</v>
      </c>
      <c r="B1053" s="8" t="s">
        <v>3580</v>
      </c>
      <c r="C1053" s="8" t="s">
        <v>2629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2630</v>
      </c>
      <c r="J1053" s="14">
        <v>41805</v>
      </c>
      <c r="K1053" s="21">
        <v>43997</v>
      </c>
      <c r="L1053" s="8" t="s">
        <v>20</v>
      </c>
    </row>
    <row r="1054" spans="1:12" ht="15.5" x14ac:dyDescent="0.35">
      <c r="A1054" s="8" t="s">
        <v>2470</v>
      </c>
      <c r="B1054" s="8" t="s">
        <v>2631</v>
      </c>
      <c r="C1054" s="15" t="s">
        <v>2632</v>
      </c>
      <c r="D1054" s="15" t="s">
        <v>1950</v>
      </c>
      <c r="E1054" s="15" t="s">
        <v>1957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 x14ac:dyDescent="0.35">
      <c r="A1055" s="8" t="s">
        <v>2470</v>
      </c>
      <c r="B1055" s="8" t="s">
        <v>2633</v>
      </c>
      <c r="C1055" s="15" t="s">
        <v>2634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 x14ac:dyDescent="0.35">
      <c r="A1056" s="8" t="s">
        <v>2470</v>
      </c>
      <c r="B1056" s="8" t="s">
        <v>2635</v>
      </c>
      <c r="C1056" s="15" t="s">
        <v>2636</v>
      </c>
      <c r="D1056" s="15" t="s">
        <v>600</v>
      </c>
      <c r="E1056" s="15" t="s">
        <v>2637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 x14ac:dyDescent="0.35">
      <c r="A1057" s="8" t="s">
        <v>2470</v>
      </c>
      <c r="B1057" s="8" t="s">
        <v>2638</v>
      </c>
      <c r="C1057" s="15" t="s">
        <v>2636</v>
      </c>
      <c r="D1057" s="15" t="s">
        <v>1823</v>
      </c>
      <c r="E1057" s="15" t="s">
        <v>1824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 x14ac:dyDescent="0.35">
      <c r="A1058" s="8" t="s">
        <v>2470</v>
      </c>
      <c r="B1058" s="8" t="s">
        <v>2639</v>
      </c>
      <c r="C1058" s="15" t="s">
        <v>2640</v>
      </c>
      <c r="D1058" s="15" t="s">
        <v>1894</v>
      </c>
      <c r="E1058" s="15" t="s">
        <v>2641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 x14ac:dyDescent="0.35">
      <c r="A1059" s="8" t="s">
        <v>2470</v>
      </c>
      <c r="B1059" s="8" t="s">
        <v>2642</v>
      </c>
      <c r="C1059" s="15" t="s">
        <v>2643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 x14ac:dyDescent="0.35">
      <c r="A1060" s="8" t="s">
        <v>2470</v>
      </c>
      <c r="B1060" s="8" t="s">
        <v>2644</v>
      </c>
      <c r="C1060" s="15" t="s">
        <v>2645</v>
      </c>
      <c r="D1060" s="15" t="s">
        <v>614</v>
      </c>
      <c r="E1060" s="15" t="s">
        <v>2646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 x14ac:dyDescent="0.35">
      <c r="A1061" s="8" t="s">
        <v>2470</v>
      </c>
      <c r="B1061" s="9" t="s">
        <v>2647</v>
      </c>
      <c r="C1061" s="25" t="s">
        <v>2648</v>
      </c>
      <c r="D1061" s="25" t="s">
        <v>2649</v>
      </c>
      <c r="E1061" s="25" t="s">
        <v>2650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 x14ac:dyDescent="0.35">
      <c r="A1062" s="8" t="s">
        <v>2470</v>
      </c>
      <c r="B1062" s="8" t="s">
        <v>2651</v>
      </c>
      <c r="C1062" s="15" t="s">
        <v>2652</v>
      </c>
      <c r="D1062" s="15" t="s">
        <v>1823</v>
      </c>
      <c r="E1062" s="15" t="s">
        <v>1824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 x14ac:dyDescent="0.35">
      <c r="A1063" s="8" t="s">
        <v>2470</v>
      </c>
      <c r="B1063" s="8" t="s">
        <v>2653</v>
      </c>
      <c r="C1063" s="8" t="s">
        <v>2654</v>
      </c>
      <c r="D1063" s="8" t="s">
        <v>186</v>
      </c>
      <c r="E1063" s="8" t="s">
        <v>2655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 x14ac:dyDescent="0.35">
      <c r="A1064" s="8" t="s">
        <v>2470</v>
      </c>
      <c r="B1064" s="23" t="s">
        <v>2656</v>
      </c>
      <c r="C1064" s="23" t="s">
        <v>2657</v>
      </c>
      <c r="D1064" s="23" t="s">
        <v>1665</v>
      </c>
      <c r="E1064" s="23" t="s">
        <v>2658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 x14ac:dyDescent="0.35">
      <c r="A1065" s="8" t="s">
        <v>2470</v>
      </c>
      <c r="B1065" s="23" t="s">
        <v>2659</v>
      </c>
      <c r="C1065" s="23" t="s">
        <v>2660</v>
      </c>
      <c r="D1065" s="23" t="s">
        <v>770</v>
      </c>
      <c r="E1065" s="23" t="s">
        <v>2661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 x14ac:dyDescent="0.35">
      <c r="A1066" s="8" t="s">
        <v>2470</v>
      </c>
      <c r="B1066" s="23" t="s">
        <v>3565</v>
      </c>
      <c r="C1066" s="23" t="s">
        <v>2662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 x14ac:dyDescent="0.35">
      <c r="A1067" s="8" t="s">
        <v>2470</v>
      </c>
      <c r="B1067" s="8" t="s">
        <v>3559</v>
      </c>
      <c r="C1067" s="8" t="s">
        <v>2663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 x14ac:dyDescent="0.35">
      <c r="A1068" s="8" t="s">
        <v>2470</v>
      </c>
      <c r="B1068" s="8" t="s">
        <v>3564</v>
      </c>
      <c r="C1068" s="8" t="s">
        <v>2664</v>
      </c>
      <c r="D1068" s="8" t="s">
        <v>1011</v>
      </c>
      <c r="E1068" s="8" t="s">
        <v>2054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 x14ac:dyDescent="0.35">
      <c r="A1069" s="8" t="s">
        <v>2470</v>
      </c>
      <c r="B1069" s="8" t="s">
        <v>2665</v>
      </c>
      <c r="C1069" s="15" t="s">
        <v>2666</v>
      </c>
      <c r="D1069" s="15" t="s">
        <v>2210</v>
      </c>
      <c r="E1069" s="15" t="s">
        <v>2667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 x14ac:dyDescent="0.35">
      <c r="A1070" s="8" t="s">
        <v>2470</v>
      </c>
      <c r="B1070" s="8" t="s">
        <v>2668</v>
      </c>
      <c r="C1070" s="8" t="s">
        <v>2669</v>
      </c>
      <c r="D1070" s="8" t="s">
        <v>2210</v>
      </c>
      <c r="E1070" s="8" t="s">
        <v>2670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 x14ac:dyDescent="0.35">
      <c r="A1071" s="8" t="s">
        <v>2470</v>
      </c>
      <c r="B1071" s="37" t="s">
        <v>2671</v>
      </c>
      <c r="C1071" s="38" t="s">
        <v>2672</v>
      </c>
      <c r="D1071" s="8" t="s">
        <v>2673</v>
      </c>
      <c r="E1071" s="8" t="s">
        <v>2674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 x14ac:dyDescent="0.35">
      <c r="A1072" s="8" t="s">
        <v>2470</v>
      </c>
      <c r="B1072" s="8" t="s">
        <v>2675</v>
      </c>
      <c r="C1072" s="15" t="s">
        <v>2676</v>
      </c>
      <c r="D1072" s="15" t="s">
        <v>2215</v>
      </c>
      <c r="E1072" s="15" t="s">
        <v>2216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 x14ac:dyDescent="0.35">
      <c r="A1073" s="8" t="s">
        <v>2470</v>
      </c>
      <c r="B1073" s="8" t="s">
        <v>2677</v>
      </c>
      <c r="C1073" s="8" t="s">
        <v>2678</v>
      </c>
      <c r="D1073" s="8" t="s">
        <v>2679</v>
      </c>
      <c r="E1073" s="8" t="s">
        <v>2680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 x14ac:dyDescent="0.35">
      <c r="A1074" s="8" t="s">
        <v>2470</v>
      </c>
      <c r="B1074" s="8" t="s">
        <v>2681</v>
      </c>
      <c r="C1074" s="8" t="s">
        <v>2682</v>
      </c>
      <c r="D1074" s="8" t="s">
        <v>2673</v>
      </c>
      <c r="E1074" s="8" t="s">
        <v>2674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 x14ac:dyDescent="0.35">
      <c r="A1075" s="8" t="s">
        <v>2470</v>
      </c>
      <c r="B1075" s="8" t="s">
        <v>2683</v>
      </c>
      <c r="C1075" s="8" t="s">
        <v>2684</v>
      </c>
      <c r="D1075" s="8" t="s">
        <v>1751</v>
      </c>
      <c r="E1075" s="8" t="s">
        <v>2685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 x14ac:dyDescent="0.35">
      <c r="A1076" s="8" t="s">
        <v>2470</v>
      </c>
      <c r="B1076" s="8" t="s">
        <v>2686</v>
      </c>
      <c r="C1076" s="15" t="s">
        <v>2672</v>
      </c>
      <c r="D1076" s="15" t="s">
        <v>2673</v>
      </c>
      <c r="E1076" s="15" t="s">
        <v>2674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 x14ac:dyDescent="0.35">
      <c r="A1077" s="8" t="s">
        <v>2470</v>
      </c>
      <c r="B1077" s="9" t="s">
        <v>2687</v>
      </c>
      <c r="C1077" s="9" t="s">
        <v>2688</v>
      </c>
      <c r="D1077" s="9" t="s">
        <v>2689</v>
      </c>
      <c r="E1077" s="9" t="s">
        <v>2688</v>
      </c>
      <c r="F1077" s="9"/>
      <c r="G1077" s="9"/>
      <c r="H1077" s="19" t="s">
        <v>5</v>
      </c>
      <c r="I1077" s="8" t="s">
        <v>2200</v>
      </c>
      <c r="J1077" s="11">
        <v>42331</v>
      </c>
      <c r="K1077" s="12">
        <v>43466</v>
      </c>
      <c r="L1077" s="9" t="s">
        <v>438</v>
      </c>
    </row>
    <row r="1078" spans="1:12" ht="15.5" x14ac:dyDescent="0.35">
      <c r="A1078" s="8" t="s">
        <v>2470</v>
      </c>
      <c r="B1078" s="8" t="s">
        <v>3555</v>
      </c>
      <c r="C1078" s="8" t="s">
        <v>2151</v>
      </c>
      <c r="D1078" s="8" t="s">
        <v>2152</v>
      </c>
      <c r="E1078" s="8" t="s">
        <v>3581</v>
      </c>
      <c r="F1078" s="8"/>
      <c r="G1078" s="8"/>
      <c r="H1078" s="13" t="s">
        <v>12</v>
      </c>
      <c r="I1078" s="8" t="s">
        <v>2522</v>
      </c>
      <c r="J1078" s="14">
        <v>43221</v>
      </c>
      <c r="K1078" s="8"/>
      <c r="L1078" s="8" t="s">
        <v>1539</v>
      </c>
    </row>
    <row r="1079" spans="1:12" ht="15.5" x14ac:dyDescent="0.35">
      <c r="A1079" s="8" t="s">
        <v>2470</v>
      </c>
      <c r="B1079" s="8" t="s">
        <v>3554</v>
      </c>
      <c r="C1079" s="8" t="s">
        <v>2161</v>
      </c>
      <c r="D1079" s="8" t="s">
        <v>2160</v>
      </c>
      <c r="E1079" s="8" t="s">
        <v>3798</v>
      </c>
      <c r="F1079" s="8"/>
      <c r="G1079" s="8"/>
      <c r="H1079" s="19" t="s">
        <v>5</v>
      </c>
      <c r="I1079" s="8" t="s">
        <v>2522</v>
      </c>
      <c r="J1079" s="14">
        <v>42346</v>
      </c>
      <c r="K1079" s="21">
        <v>44173</v>
      </c>
      <c r="L1079" s="8" t="s">
        <v>1539</v>
      </c>
    </row>
    <row r="1080" spans="1:12" ht="15.5" x14ac:dyDescent="0.35">
      <c r="A1080" s="8" t="s">
        <v>2470</v>
      </c>
      <c r="B1080" s="8" t="s">
        <v>2690</v>
      </c>
      <c r="C1080" s="15" t="s">
        <v>2691</v>
      </c>
      <c r="D1080" s="15" t="s">
        <v>1146</v>
      </c>
      <c r="E1080" s="15" t="s">
        <v>1364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 x14ac:dyDescent="0.35">
      <c r="A1081" s="8" t="s">
        <v>2470</v>
      </c>
      <c r="B1081" s="8" t="s">
        <v>2692</v>
      </c>
      <c r="C1081" s="15" t="s">
        <v>2693</v>
      </c>
      <c r="D1081" s="15" t="s">
        <v>1146</v>
      </c>
      <c r="E1081" s="15" t="s">
        <v>1364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 x14ac:dyDescent="0.35">
      <c r="A1082" s="8" t="s">
        <v>2470</v>
      </c>
      <c r="B1082" s="8" t="s">
        <v>3582</v>
      </c>
      <c r="C1082" s="8" t="s">
        <v>2702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 x14ac:dyDescent="0.35">
      <c r="A1083" s="8" t="s">
        <v>2470</v>
      </c>
      <c r="B1083" s="8" t="s">
        <v>2694</v>
      </c>
      <c r="C1083" s="15" t="s">
        <v>2695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 x14ac:dyDescent="0.35">
      <c r="A1084" s="8" t="s">
        <v>2470</v>
      </c>
      <c r="B1084" s="8" t="s">
        <v>2696</v>
      </c>
      <c r="C1084" s="15" t="s">
        <v>2697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 x14ac:dyDescent="0.35">
      <c r="A1085" s="8" t="s">
        <v>2470</v>
      </c>
      <c r="B1085" s="8" t="s">
        <v>2698</v>
      </c>
      <c r="C1085" s="8" t="s">
        <v>2228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 x14ac:dyDescent="0.35">
      <c r="A1086" s="8" t="s">
        <v>2470</v>
      </c>
      <c r="B1086" s="8" t="s">
        <v>2699</v>
      </c>
      <c r="C1086" s="8" t="s">
        <v>2700</v>
      </c>
      <c r="D1086" s="15" t="s">
        <v>2701</v>
      </c>
      <c r="E1086" s="15" t="s">
        <v>2700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 x14ac:dyDescent="0.35">
      <c r="A1087" s="8" t="s">
        <v>2470</v>
      </c>
      <c r="B1087" s="8" t="s">
        <v>2703</v>
      </c>
      <c r="C1087" s="8" t="s">
        <v>2704</v>
      </c>
      <c r="D1087" s="8" t="s">
        <v>2705</v>
      </c>
      <c r="E1087" s="8" t="s">
        <v>2706</v>
      </c>
      <c r="F1087" s="8"/>
      <c r="G1087" s="8"/>
      <c r="H1087" s="13" t="s">
        <v>12</v>
      </c>
      <c r="I1087" s="8" t="s">
        <v>1817</v>
      </c>
      <c r="J1087" s="14">
        <v>43056</v>
      </c>
      <c r="K1087" s="21"/>
      <c r="L1087" s="8" t="s">
        <v>2707</v>
      </c>
    </row>
    <row r="1088" spans="1:12" ht="15.5" x14ac:dyDescent="0.35">
      <c r="A1088" s="8" t="s">
        <v>2470</v>
      </c>
      <c r="B1088" s="8" t="s">
        <v>2708</v>
      </c>
      <c r="C1088" s="8" t="s">
        <v>2709</v>
      </c>
      <c r="D1088" s="8" t="s">
        <v>2710</v>
      </c>
      <c r="E1088" s="8" t="s">
        <v>2711</v>
      </c>
      <c r="F1088" s="8"/>
      <c r="G1088" s="8"/>
      <c r="H1088" s="13" t="s">
        <v>12</v>
      </c>
      <c r="I1088" s="8" t="s">
        <v>1817</v>
      </c>
      <c r="J1088" s="14">
        <v>43056</v>
      </c>
      <c r="K1088" s="21"/>
      <c r="L1088" s="8" t="s">
        <v>2707</v>
      </c>
    </row>
    <row r="1089" spans="1:12" ht="15.5" x14ac:dyDescent="0.35">
      <c r="A1089" s="8" t="s">
        <v>2470</v>
      </c>
      <c r="B1089" s="8" t="s">
        <v>2712</v>
      </c>
      <c r="C1089" s="15" t="s">
        <v>2713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 x14ac:dyDescent="0.35">
      <c r="A1090" s="8" t="s">
        <v>2470</v>
      </c>
      <c r="B1090" s="8" t="s">
        <v>2714</v>
      </c>
      <c r="C1090" s="8" t="s">
        <v>2715</v>
      </c>
      <c r="D1090" s="15" t="s">
        <v>1462</v>
      </c>
      <c r="E1090" s="15" t="s">
        <v>2716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 x14ac:dyDescent="0.35">
      <c r="A1091" s="8" t="s">
        <v>2470</v>
      </c>
      <c r="B1091" s="8" t="s">
        <v>2717</v>
      </c>
      <c r="C1091" s="8" t="s">
        <v>2718</v>
      </c>
      <c r="D1091" s="8" t="s">
        <v>2057</v>
      </c>
      <c r="E1091" s="8" t="s">
        <v>2058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 x14ac:dyDescent="0.35">
      <c r="A1092" s="8" t="s">
        <v>2470</v>
      </c>
      <c r="B1092" s="8" t="s">
        <v>2719</v>
      </c>
      <c r="C1092" s="8" t="s">
        <v>2720</v>
      </c>
      <c r="D1092" s="8" t="s">
        <v>2721</v>
      </c>
      <c r="E1092" s="8" t="s">
        <v>2722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 x14ac:dyDescent="0.35">
      <c r="A1093" s="8" t="s">
        <v>2470</v>
      </c>
      <c r="B1093" s="8" t="s">
        <v>2723</v>
      </c>
      <c r="C1093" s="8" t="s">
        <v>2724</v>
      </c>
      <c r="D1093" s="8" t="s">
        <v>2725</v>
      </c>
      <c r="E1093" s="8" t="s">
        <v>2726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 x14ac:dyDescent="0.35">
      <c r="A1094" s="8" t="s">
        <v>2470</v>
      </c>
      <c r="B1094" s="8" t="s">
        <v>2727</v>
      </c>
      <c r="C1094" s="8" t="s">
        <v>2728</v>
      </c>
      <c r="D1094" s="8" t="s">
        <v>232</v>
      </c>
      <c r="E1094" s="8" t="s">
        <v>2251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 x14ac:dyDescent="0.35">
      <c r="A1095" s="8" t="s">
        <v>2470</v>
      </c>
      <c r="B1095" s="23" t="s">
        <v>232</v>
      </c>
      <c r="C1095" s="23" t="s">
        <v>2729</v>
      </c>
      <c r="D1095" s="23" t="s">
        <v>483</v>
      </c>
      <c r="E1095" s="23" t="s">
        <v>2258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 x14ac:dyDescent="0.35">
      <c r="A1096" s="8" t="s">
        <v>2470</v>
      </c>
      <c r="B1096" s="23" t="s">
        <v>2730</v>
      </c>
      <c r="C1096" s="23" t="s">
        <v>2731</v>
      </c>
      <c r="D1096" s="23" t="s">
        <v>483</v>
      </c>
      <c r="E1096" s="23" t="s">
        <v>2258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 x14ac:dyDescent="0.35">
      <c r="A1097" s="8" t="s">
        <v>2470</v>
      </c>
      <c r="B1097" s="8" t="s">
        <v>2732</v>
      </c>
      <c r="C1097" s="8" t="s">
        <v>2733</v>
      </c>
      <c r="D1097" s="8" t="s">
        <v>483</v>
      </c>
      <c r="E1097" s="23" t="s">
        <v>2258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 x14ac:dyDescent="0.35">
      <c r="A1098" s="8" t="s">
        <v>2470</v>
      </c>
      <c r="B1098" s="23" t="s">
        <v>2734</v>
      </c>
      <c r="C1098" s="23" t="s">
        <v>2735</v>
      </c>
      <c r="D1098" s="23" t="s">
        <v>483</v>
      </c>
      <c r="E1098" s="23" t="s">
        <v>2258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 x14ac:dyDescent="0.35">
      <c r="A1099" s="8" t="s">
        <v>2470</v>
      </c>
      <c r="B1099" s="23" t="s">
        <v>2736</v>
      </c>
      <c r="C1099" s="23" t="s">
        <v>1220</v>
      </c>
      <c r="D1099" s="23" t="s">
        <v>483</v>
      </c>
      <c r="E1099" s="23" t="s">
        <v>2258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 x14ac:dyDescent="0.35">
      <c r="A1100" s="8" t="s">
        <v>2470</v>
      </c>
      <c r="B1100" s="8" t="s">
        <v>2737</v>
      </c>
      <c r="C1100" s="8" t="s">
        <v>2738</v>
      </c>
      <c r="D1100" s="23" t="s">
        <v>483</v>
      </c>
      <c r="E1100" s="23" t="s">
        <v>2258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 x14ac:dyDescent="0.35">
      <c r="A1101" s="8" t="s">
        <v>2470</v>
      </c>
      <c r="B1101" s="8" t="s">
        <v>2739</v>
      </c>
      <c r="C1101" s="8" t="s">
        <v>2740</v>
      </c>
      <c r="D1101" s="23" t="s">
        <v>483</v>
      </c>
      <c r="E1101" s="23" t="s">
        <v>2258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 x14ac:dyDescent="0.35">
      <c r="A1102" s="8" t="s">
        <v>2470</v>
      </c>
      <c r="B1102" s="9" t="s">
        <v>2741</v>
      </c>
      <c r="C1102" s="9" t="s">
        <v>2742</v>
      </c>
      <c r="D1102" s="23" t="s">
        <v>483</v>
      </c>
      <c r="E1102" s="23" t="s">
        <v>2258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 x14ac:dyDescent="0.35">
      <c r="A1103" s="8" t="s">
        <v>2470</v>
      </c>
      <c r="B1103" s="8" t="s">
        <v>2743</v>
      </c>
      <c r="C1103" s="8" t="s">
        <v>2744</v>
      </c>
      <c r="D1103" s="23" t="s">
        <v>483</v>
      </c>
      <c r="E1103" s="23" t="s">
        <v>2258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 x14ac:dyDescent="0.35">
      <c r="A1104" s="8" t="s">
        <v>2470</v>
      </c>
      <c r="B1104" s="8" t="s">
        <v>2745</v>
      </c>
      <c r="C1104" s="8" t="s">
        <v>2746</v>
      </c>
      <c r="D1104" s="8" t="s">
        <v>483</v>
      </c>
      <c r="E1104" s="23" t="s">
        <v>2258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 x14ac:dyDescent="0.35">
      <c r="A1105" s="8" t="s">
        <v>2470</v>
      </c>
      <c r="B1105" s="8" t="s">
        <v>2747</v>
      </c>
      <c r="C1105" s="8" t="s">
        <v>2748</v>
      </c>
      <c r="D1105" s="23" t="s">
        <v>483</v>
      </c>
      <c r="E1105" s="23" t="s">
        <v>2258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 x14ac:dyDescent="0.35">
      <c r="A1106" s="8" t="s">
        <v>2470</v>
      </c>
      <c r="B1106" s="8" t="s">
        <v>2749</v>
      </c>
      <c r="C1106" s="8" t="s">
        <v>2750</v>
      </c>
      <c r="D1106" s="8" t="s">
        <v>2751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 x14ac:dyDescent="0.35">
      <c r="A1107" s="8" t="s">
        <v>2470</v>
      </c>
      <c r="B1107" s="8" t="s">
        <v>2752</v>
      </c>
      <c r="C1107" s="8" t="s">
        <v>2753</v>
      </c>
      <c r="D1107" s="8" t="s">
        <v>2754</v>
      </c>
      <c r="E1107" s="8" t="s">
        <v>2755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 x14ac:dyDescent="0.35">
      <c r="A1108" s="8" t="s">
        <v>2470</v>
      </c>
      <c r="B1108" s="23" t="s">
        <v>3558</v>
      </c>
      <c r="C1108" s="23" t="s">
        <v>2756</v>
      </c>
      <c r="D1108" s="23" t="s">
        <v>1756</v>
      </c>
      <c r="E1108" s="23" t="s">
        <v>2757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 x14ac:dyDescent="0.35">
      <c r="A1109" s="8" t="s">
        <v>2470</v>
      </c>
      <c r="B1109" s="8" t="s">
        <v>3558</v>
      </c>
      <c r="C1109" s="8" t="s">
        <v>2756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 x14ac:dyDescent="0.35">
      <c r="A1110" s="8" t="s">
        <v>2470</v>
      </c>
      <c r="B1110" s="8" t="s">
        <v>3557</v>
      </c>
      <c r="C1110" s="8" t="s">
        <v>2758</v>
      </c>
      <c r="D1110" s="8" t="s">
        <v>2759</v>
      </c>
      <c r="E1110" s="8" t="s">
        <v>2760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 x14ac:dyDescent="0.35">
      <c r="A1111" s="8" t="s">
        <v>2470</v>
      </c>
      <c r="B1111" s="23" t="s">
        <v>3561</v>
      </c>
      <c r="C1111" s="23" t="s">
        <v>2761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 x14ac:dyDescent="0.35">
      <c r="A1112" s="8" t="s">
        <v>2470</v>
      </c>
      <c r="B1112" s="23" t="s">
        <v>3560</v>
      </c>
      <c r="C1112" s="23" t="s">
        <v>2762</v>
      </c>
      <c r="D1112" s="23" t="s">
        <v>2763</v>
      </c>
      <c r="E1112" s="23" t="s">
        <v>2764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 x14ac:dyDescent="0.35">
      <c r="A1113" s="8" t="s">
        <v>2470</v>
      </c>
      <c r="B1113" s="8" t="s">
        <v>3583</v>
      </c>
      <c r="C1113" s="8" t="s">
        <v>2118</v>
      </c>
      <c r="D1113" s="8" t="s">
        <v>592</v>
      </c>
      <c r="E1113" s="8" t="s">
        <v>1737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 x14ac:dyDescent="0.35">
      <c r="A1114" s="8" t="s">
        <v>2470</v>
      </c>
      <c r="B1114" s="8" t="s">
        <v>2765</v>
      </c>
      <c r="C1114" s="8" t="s">
        <v>2766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 x14ac:dyDescent="0.35">
      <c r="A1115" s="8" t="s">
        <v>2470</v>
      </c>
      <c r="B1115" s="8" t="s">
        <v>2767</v>
      </c>
      <c r="C1115" s="8" t="s">
        <v>2768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 x14ac:dyDescent="0.35">
      <c r="A1116" s="8" t="s">
        <v>2470</v>
      </c>
      <c r="B1116" s="8" t="s">
        <v>2769</v>
      </c>
      <c r="C1116" s="15" t="s">
        <v>2770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 x14ac:dyDescent="0.35">
      <c r="A1117" s="8" t="s">
        <v>2470</v>
      </c>
      <c r="B1117" s="8" t="s">
        <v>2771</v>
      </c>
      <c r="C1117" s="15" t="s">
        <v>2772</v>
      </c>
      <c r="D1117" s="15" t="s">
        <v>2773</v>
      </c>
      <c r="E1117" s="15" t="s">
        <v>2774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 x14ac:dyDescent="0.35">
      <c r="A1118" s="8" t="s">
        <v>2470</v>
      </c>
      <c r="B1118" s="8" t="s">
        <v>2775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 x14ac:dyDescent="0.35">
      <c r="A1119" s="8" t="s">
        <v>2470</v>
      </c>
      <c r="B1119" s="23" t="s">
        <v>2776</v>
      </c>
      <c r="C1119" s="23" t="s">
        <v>2777</v>
      </c>
      <c r="D1119" s="23" t="s">
        <v>2318</v>
      </c>
      <c r="E1119" s="23" t="s">
        <v>2319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 x14ac:dyDescent="0.35">
      <c r="A1120" s="8" t="s">
        <v>2470</v>
      </c>
      <c r="B1120" s="8" t="s">
        <v>2778</v>
      </c>
      <c r="C1120" s="8" t="s">
        <v>2779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 x14ac:dyDescent="0.35">
      <c r="A1121" s="8" t="s">
        <v>2470</v>
      </c>
      <c r="B1121" s="8" t="s">
        <v>2780</v>
      </c>
      <c r="C1121" s="8" t="s">
        <v>2781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 x14ac:dyDescent="0.35">
      <c r="A1122" s="8" t="s">
        <v>2470</v>
      </c>
      <c r="B1122" s="23" t="s">
        <v>2782</v>
      </c>
      <c r="C1122" s="23" t="s">
        <v>2783</v>
      </c>
      <c r="D1122" s="23" t="s">
        <v>2784</v>
      </c>
      <c r="E1122" s="23" t="s">
        <v>2785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 x14ac:dyDescent="0.35">
      <c r="A1123" s="8" t="s">
        <v>2470</v>
      </c>
      <c r="B1123" s="8" t="s">
        <v>2786</v>
      </c>
      <c r="C1123" s="8" t="s">
        <v>2787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 x14ac:dyDescent="0.35">
      <c r="A1124" s="8" t="s">
        <v>2470</v>
      </c>
      <c r="B1124" s="23" t="s">
        <v>2788</v>
      </c>
      <c r="C1124" s="23" t="s">
        <v>2789</v>
      </c>
      <c r="D1124" s="23" t="s">
        <v>2790</v>
      </c>
      <c r="E1124" s="23" t="s">
        <v>2791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 x14ac:dyDescent="0.35">
      <c r="A1125" s="8" t="s">
        <v>2470</v>
      </c>
      <c r="B1125" s="8" t="s">
        <v>2792</v>
      </c>
      <c r="C1125" s="8" t="s">
        <v>2793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 x14ac:dyDescent="0.35">
      <c r="A1126" s="8" t="s">
        <v>2470</v>
      </c>
      <c r="B1126" s="23" t="s">
        <v>2794</v>
      </c>
      <c r="C1126" s="23" t="s">
        <v>2796</v>
      </c>
      <c r="D1126" s="23" t="s">
        <v>2797</v>
      </c>
      <c r="E1126" s="23" t="s">
        <v>2798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 x14ac:dyDescent="0.35">
      <c r="A1127" s="8" t="s">
        <v>2470</v>
      </c>
      <c r="B1127" s="9" t="s">
        <v>2799</v>
      </c>
      <c r="C1127" s="9" t="s">
        <v>2800</v>
      </c>
      <c r="D1127" s="9" t="s">
        <v>2479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 x14ac:dyDescent="0.35">
      <c r="A1128" s="8" t="s">
        <v>2470</v>
      </c>
      <c r="B1128" s="8" t="s">
        <v>2801</v>
      </c>
      <c r="C1128" s="8" t="s">
        <v>2802</v>
      </c>
      <c r="D1128" s="8" t="s">
        <v>2797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 x14ac:dyDescent="0.35">
      <c r="A1129" s="8" t="s">
        <v>2470</v>
      </c>
      <c r="B1129" s="8" t="s">
        <v>2803</v>
      </c>
      <c r="C1129" s="8" t="s">
        <v>2804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 x14ac:dyDescent="0.35">
      <c r="A1130" s="8" t="s">
        <v>2470</v>
      </c>
      <c r="B1130" s="8" t="s">
        <v>2805</v>
      </c>
      <c r="C1130" s="8" t="s">
        <v>2806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 x14ac:dyDescent="0.35">
      <c r="A1131" s="8" t="s">
        <v>2470</v>
      </c>
      <c r="B1131" s="23" t="s">
        <v>2807</v>
      </c>
      <c r="C1131" s="23" t="s">
        <v>2808</v>
      </c>
      <c r="D1131" s="23" t="s">
        <v>2809</v>
      </c>
      <c r="E1131" s="23" t="s">
        <v>2810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 x14ac:dyDescent="0.35">
      <c r="A1132" s="8" t="s">
        <v>2470</v>
      </c>
      <c r="B1132" s="8" t="s">
        <v>2811</v>
      </c>
      <c r="C1132" s="8" t="s">
        <v>2812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 x14ac:dyDescent="0.35">
      <c r="A1133" s="8" t="s">
        <v>2470</v>
      </c>
      <c r="B1133" s="8" t="s">
        <v>2813</v>
      </c>
      <c r="C1133" s="8" t="s">
        <v>2814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 x14ac:dyDescent="0.35">
      <c r="A1134" s="8" t="s">
        <v>2470</v>
      </c>
      <c r="B1134" s="8" t="s">
        <v>2815</v>
      </c>
      <c r="C1134" s="8" t="s">
        <v>2816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 x14ac:dyDescent="0.35">
      <c r="A1135" s="8" t="s">
        <v>2470</v>
      </c>
      <c r="B1135" s="8" t="s">
        <v>2817</v>
      </c>
      <c r="C1135" s="8" t="s">
        <v>2818</v>
      </c>
      <c r="D1135" s="8" t="s">
        <v>2819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 x14ac:dyDescent="0.35">
      <c r="A1136" s="8" t="s">
        <v>2470</v>
      </c>
      <c r="B1136" s="8" t="s">
        <v>2820</v>
      </c>
      <c r="C1136" s="8" t="s">
        <v>2821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 x14ac:dyDescent="0.35">
      <c r="A1137" s="8" t="s">
        <v>2470</v>
      </c>
      <c r="B1137" s="8" t="s">
        <v>2822</v>
      </c>
      <c r="C1137" s="8" t="s">
        <v>2823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 x14ac:dyDescent="0.35">
      <c r="A1138" s="8" t="s">
        <v>2470</v>
      </c>
      <c r="B1138" s="23" t="s">
        <v>2824</v>
      </c>
      <c r="C1138" s="23" t="s">
        <v>2825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 x14ac:dyDescent="0.35">
      <c r="A1139" s="8" t="s">
        <v>2470</v>
      </c>
      <c r="B1139" s="8" t="s">
        <v>2826</v>
      </c>
      <c r="C1139" s="8" t="s">
        <v>2827</v>
      </c>
      <c r="D1139" s="8" t="s">
        <v>2819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 x14ac:dyDescent="0.35">
      <c r="A1140" s="8" t="s">
        <v>2470</v>
      </c>
      <c r="B1140" s="8" t="s">
        <v>2828</v>
      </c>
      <c r="C1140" s="8" t="s">
        <v>2829</v>
      </c>
      <c r="D1140" s="8" t="s">
        <v>2819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 x14ac:dyDescent="0.35">
      <c r="A1141" s="8" t="s">
        <v>2470</v>
      </c>
      <c r="B1141" s="23" t="s">
        <v>2830</v>
      </c>
      <c r="C1141" s="23" t="s">
        <v>2563</v>
      </c>
      <c r="D1141" s="23" t="s">
        <v>2564</v>
      </c>
      <c r="E1141" s="23" t="s">
        <v>2831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 x14ac:dyDescent="0.35">
      <c r="A1142" s="8" t="s">
        <v>2470</v>
      </c>
      <c r="B1142" s="8" t="s">
        <v>2832</v>
      </c>
      <c r="C1142" s="8" t="s">
        <v>2833</v>
      </c>
      <c r="D1142" s="15" t="s">
        <v>2834</v>
      </c>
      <c r="E1142" s="15" t="s">
        <v>66</v>
      </c>
      <c r="F1142" s="15"/>
      <c r="G1142" s="15"/>
      <c r="H1142" s="13" t="s">
        <v>12</v>
      </c>
      <c r="I1142" s="31" t="s">
        <v>3586</v>
      </c>
      <c r="J1142" s="48">
        <v>43221</v>
      </c>
      <c r="K1142" s="17"/>
      <c r="L1142" s="17" t="s">
        <v>3542</v>
      </c>
    </row>
    <row r="1143" spans="1:12" ht="15.5" x14ac:dyDescent="0.35">
      <c r="A1143" s="8" t="s">
        <v>2470</v>
      </c>
      <c r="B1143" s="8" t="s">
        <v>2835</v>
      </c>
      <c r="C1143" s="15" t="s">
        <v>2836</v>
      </c>
      <c r="D1143" s="15" t="s">
        <v>1298</v>
      </c>
      <c r="E1143" s="15" t="s">
        <v>2249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 x14ac:dyDescent="0.35">
      <c r="A1144" s="8" t="s">
        <v>2470</v>
      </c>
      <c r="B1144" s="8" t="s">
        <v>2835</v>
      </c>
      <c r="C1144" s="8" t="s">
        <v>2837</v>
      </c>
      <c r="D1144" s="8" t="s">
        <v>2838</v>
      </c>
      <c r="E1144" s="8" t="s">
        <v>2839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 x14ac:dyDescent="0.35">
      <c r="A1145" s="8" t="s">
        <v>2470</v>
      </c>
      <c r="B1145" s="8" t="s">
        <v>3553</v>
      </c>
      <c r="C1145" s="8" t="s">
        <v>2840</v>
      </c>
      <c r="D1145" s="8" t="s">
        <v>1298</v>
      </c>
      <c r="E1145" s="8" t="s">
        <v>2249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 x14ac:dyDescent="0.35">
      <c r="A1146" s="8" t="s">
        <v>2470</v>
      </c>
      <c r="B1146" s="8" t="s">
        <v>3556</v>
      </c>
      <c r="C1146" s="8" t="s">
        <v>2841</v>
      </c>
      <c r="D1146" s="8" t="s">
        <v>1722</v>
      </c>
      <c r="E1146" s="8" t="s">
        <v>1723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 x14ac:dyDescent="0.35">
      <c r="A1147" s="8" t="s">
        <v>2470</v>
      </c>
      <c r="B1147" s="29" t="s">
        <v>2842</v>
      </c>
      <c r="C1147" s="29" t="s">
        <v>2843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 x14ac:dyDescent="0.35">
      <c r="A1148" s="8" t="s">
        <v>2470</v>
      </c>
      <c r="B1148" s="8" t="s">
        <v>2844</v>
      </c>
      <c r="C1148" s="8" t="s">
        <v>2845</v>
      </c>
      <c r="D1148" s="8" t="s">
        <v>686</v>
      </c>
      <c r="E1148" s="8" t="s">
        <v>2846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 x14ac:dyDescent="0.35">
      <c r="A1149" s="8" t="s">
        <v>2470</v>
      </c>
      <c r="B1149" s="8" t="s">
        <v>2847</v>
      </c>
      <c r="C1149" s="8" t="s">
        <v>2848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 x14ac:dyDescent="0.35">
      <c r="A1150" s="8" t="s">
        <v>2470</v>
      </c>
      <c r="B1150" s="8" t="s">
        <v>2849</v>
      </c>
      <c r="C1150" s="15" t="s">
        <v>2850</v>
      </c>
      <c r="D1150" s="15" t="s">
        <v>2851</v>
      </c>
      <c r="E1150" s="15" t="s">
        <v>66</v>
      </c>
      <c r="F1150" s="15"/>
      <c r="G1150" s="15" t="s">
        <v>2389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 x14ac:dyDescent="0.35">
      <c r="A1151" s="8" t="s">
        <v>2470</v>
      </c>
      <c r="B1151" s="8" t="s">
        <v>2852</v>
      </c>
      <c r="C1151" s="8" t="s">
        <v>2853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 x14ac:dyDescent="0.35">
      <c r="A1152" s="8" t="s">
        <v>2470</v>
      </c>
      <c r="B1152" s="8" t="s">
        <v>2854</v>
      </c>
      <c r="C1152" s="15" t="s">
        <v>2855</v>
      </c>
      <c r="D1152" s="15" t="s">
        <v>2406</v>
      </c>
      <c r="E1152" s="15" t="s">
        <v>2407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 x14ac:dyDescent="0.35">
      <c r="A1153" s="8" t="s">
        <v>2470</v>
      </c>
      <c r="B1153" s="8" t="s">
        <v>2856</v>
      </c>
      <c r="C1153" s="8" t="s">
        <v>2857</v>
      </c>
      <c r="D1153" s="8" t="s">
        <v>897</v>
      </c>
      <c r="E1153" s="8" t="s">
        <v>2858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 x14ac:dyDescent="0.35">
      <c r="A1154" s="8" t="s">
        <v>2470</v>
      </c>
      <c r="B1154" s="8" t="s">
        <v>2859</v>
      </c>
      <c r="C1154" s="8" t="s">
        <v>2860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 x14ac:dyDescent="0.35">
      <c r="A1155" s="8" t="s">
        <v>2470</v>
      </c>
      <c r="B1155" s="8" t="s">
        <v>2861</v>
      </c>
      <c r="C1155" s="8" t="s">
        <v>2862</v>
      </c>
      <c r="D1155" s="8" t="s">
        <v>2396</v>
      </c>
      <c r="E1155" s="8" t="s">
        <v>2397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 x14ac:dyDescent="0.35">
      <c r="A1156" s="8" t="s">
        <v>2470</v>
      </c>
      <c r="B1156" s="8" t="s">
        <v>2863</v>
      </c>
      <c r="C1156" s="8" t="s">
        <v>2864</v>
      </c>
      <c r="D1156" s="8" t="s">
        <v>275</v>
      </c>
      <c r="E1156" s="8" t="s">
        <v>2865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 x14ac:dyDescent="0.35">
      <c r="A1157" s="8" t="s">
        <v>2470</v>
      </c>
      <c r="B1157" s="8" t="s">
        <v>2866</v>
      </c>
      <c r="C1157" s="8" t="s">
        <v>2867</v>
      </c>
      <c r="D1157" s="8" t="s">
        <v>275</v>
      </c>
      <c r="E1157" s="8" t="s">
        <v>2868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 x14ac:dyDescent="0.35">
      <c r="A1158" s="8" t="s">
        <v>2470</v>
      </c>
      <c r="B1158" s="8" t="s">
        <v>2869</v>
      </c>
      <c r="C1158" s="8" t="s">
        <v>2870</v>
      </c>
      <c r="D1158" s="8" t="s">
        <v>1818</v>
      </c>
      <c r="E1158" s="8" t="s">
        <v>2871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 x14ac:dyDescent="0.35">
      <c r="A1159" s="8" t="s">
        <v>2470</v>
      </c>
      <c r="B1159" s="8" t="s">
        <v>2872</v>
      </c>
      <c r="C1159" s="8" t="s">
        <v>2873</v>
      </c>
      <c r="D1159" s="8" t="s">
        <v>275</v>
      </c>
      <c r="E1159" s="8" t="s">
        <v>2874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 x14ac:dyDescent="0.35">
      <c r="A1160" s="8" t="s">
        <v>2470</v>
      </c>
      <c r="B1160" s="8" t="s">
        <v>2875</v>
      </c>
      <c r="C1160" s="15" t="s">
        <v>2876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 x14ac:dyDescent="0.35">
      <c r="A1161" s="8" t="s">
        <v>2470</v>
      </c>
      <c r="B1161" s="8" t="s">
        <v>2877</v>
      </c>
      <c r="C1161" s="15" t="s">
        <v>2878</v>
      </c>
      <c r="D1161" s="15" t="s">
        <v>2879</v>
      </c>
      <c r="E1161" s="15" t="s">
        <v>2880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 x14ac:dyDescent="0.35">
      <c r="A1162" s="8" t="s">
        <v>2470</v>
      </c>
      <c r="B1162" s="8" t="s">
        <v>2877</v>
      </c>
      <c r="C1162" s="15" t="s">
        <v>2881</v>
      </c>
      <c r="D1162" s="15" t="s">
        <v>148</v>
      </c>
      <c r="E1162" s="15" t="s">
        <v>2878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 x14ac:dyDescent="0.35">
      <c r="A1163" s="8" t="s">
        <v>2470</v>
      </c>
      <c r="B1163" s="23" t="s">
        <v>2877</v>
      </c>
      <c r="C1163" s="23" t="s">
        <v>2882</v>
      </c>
      <c r="D1163" s="23" t="s">
        <v>2883</v>
      </c>
      <c r="E1163" s="23" t="s">
        <v>1988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 x14ac:dyDescent="0.35">
      <c r="A1164" s="8" t="s">
        <v>2470</v>
      </c>
      <c r="B1164" s="8" t="s">
        <v>2884</v>
      </c>
      <c r="C1164" s="15" t="s">
        <v>2885</v>
      </c>
      <c r="D1164" s="15" t="s">
        <v>2886</v>
      </c>
      <c r="E1164" s="15" t="s">
        <v>1988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 x14ac:dyDescent="0.35">
      <c r="A1165" s="8" t="s">
        <v>2887</v>
      </c>
      <c r="B1165" s="23" t="s">
        <v>2888</v>
      </c>
      <c r="C1165" s="23" t="s">
        <v>2889</v>
      </c>
      <c r="D1165" s="23" t="s">
        <v>2890</v>
      </c>
      <c r="E1165" s="23" t="s">
        <v>2891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 x14ac:dyDescent="0.35">
      <c r="A1166" s="8" t="s">
        <v>2887</v>
      </c>
      <c r="B1166" s="23" t="s">
        <v>2892</v>
      </c>
      <c r="C1166" s="23" t="s">
        <v>2893</v>
      </c>
      <c r="D1166" s="23" t="s">
        <v>2894</v>
      </c>
      <c r="E1166" s="23" t="s">
        <v>2895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 x14ac:dyDescent="0.35">
      <c r="A1167" s="8" t="s">
        <v>2887</v>
      </c>
      <c r="B1167" s="8" t="s">
        <v>2896</v>
      </c>
      <c r="C1167" s="8" t="s">
        <v>2897</v>
      </c>
      <c r="D1167" s="8" t="s">
        <v>2898</v>
      </c>
      <c r="E1167" s="8" t="s">
        <v>369</v>
      </c>
      <c r="F1167" s="8"/>
      <c r="G1167" s="8"/>
      <c r="H1167" s="13" t="s">
        <v>12</v>
      </c>
      <c r="I1167" s="8" t="s">
        <v>2234</v>
      </c>
      <c r="J1167" s="14">
        <v>42472</v>
      </c>
      <c r="K1167" s="8"/>
      <c r="L1167" s="8" t="s">
        <v>2235</v>
      </c>
    </row>
    <row r="1168" spans="1:12" ht="15.5" x14ac:dyDescent="0.35">
      <c r="A1168" s="8" t="s">
        <v>2887</v>
      </c>
      <c r="B1168" s="23" t="s">
        <v>2896</v>
      </c>
      <c r="C1168" s="8" t="s">
        <v>2899</v>
      </c>
      <c r="D1168" s="8" t="s">
        <v>1950</v>
      </c>
      <c r="E1168" s="8" t="s">
        <v>1951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 x14ac:dyDescent="0.35">
      <c r="A1169" s="8" t="s">
        <v>2887</v>
      </c>
      <c r="B1169" s="8" t="s">
        <v>2896</v>
      </c>
      <c r="C1169" s="8" t="s">
        <v>2900</v>
      </c>
      <c r="D1169" s="8" t="s">
        <v>976</v>
      </c>
      <c r="E1169" s="8" t="s">
        <v>2901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 x14ac:dyDescent="0.35">
      <c r="A1170" s="8" t="s">
        <v>2887</v>
      </c>
      <c r="B1170" s="8" t="s">
        <v>2896</v>
      </c>
      <c r="C1170" s="8" t="s">
        <v>2903</v>
      </c>
      <c r="D1170" s="8" t="s">
        <v>1950</v>
      </c>
      <c r="E1170" s="8" t="s">
        <v>1951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 x14ac:dyDescent="0.35">
      <c r="A1171" s="8" t="s">
        <v>2887</v>
      </c>
      <c r="B1171" s="8" t="s">
        <v>2904</v>
      </c>
      <c r="C1171" s="8" t="s">
        <v>2905</v>
      </c>
      <c r="D1171" s="15" t="s">
        <v>2232</v>
      </c>
      <c r="E1171" s="15" t="s">
        <v>2902</v>
      </c>
      <c r="F1171" s="15"/>
      <c r="G1171" s="15"/>
      <c r="H1171" s="13" t="s">
        <v>12</v>
      </c>
      <c r="I1171" s="17" t="s">
        <v>1817</v>
      </c>
      <c r="J1171" s="18">
        <v>43221</v>
      </c>
      <c r="K1171" s="17"/>
      <c r="L1171" s="17" t="s">
        <v>2707</v>
      </c>
    </row>
    <row r="1172" spans="1:12" ht="15.5" x14ac:dyDescent="0.35">
      <c r="A1172" s="8" t="s">
        <v>2887</v>
      </c>
      <c r="B1172" s="8" t="s">
        <v>2906</v>
      </c>
      <c r="C1172" s="8" t="s">
        <v>2907</v>
      </c>
      <c r="D1172" s="15" t="s">
        <v>1960</v>
      </c>
      <c r="E1172" s="15" t="s">
        <v>2908</v>
      </c>
      <c r="F1172" s="15"/>
      <c r="G1172" s="15" t="s">
        <v>1972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 x14ac:dyDescent="0.35">
      <c r="A1173" s="8" t="s">
        <v>2887</v>
      </c>
      <c r="B1173" s="23" t="s">
        <v>2906</v>
      </c>
      <c r="C1173" s="23" t="s">
        <v>2909</v>
      </c>
      <c r="D1173" s="23" t="s">
        <v>196</v>
      </c>
      <c r="E1173" s="23" t="s">
        <v>2910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 x14ac:dyDescent="0.35">
      <c r="A1174" s="8" t="s">
        <v>2887</v>
      </c>
      <c r="B1174" s="23" t="s">
        <v>2906</v>
      </c>
      <c r="C1174" s="23" t="s">
        <v>2911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 x14ac:dyDescent="0.35">
      <c r="A1175" s="8" t="s">
        <v>2887</v>
      </c>
      <c r="B1175" s="8" t="s">
        <v>2912</v>
      </c>
      <c r="C1175" s="8" t="s">
        <v>2913</v>
      </c>
      <c r="D1175" s="8" t="s">
        <v>2914</v>
      </c>
      <c r="E1175" s="8" t="s">
        <v>2915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 x14ac:dyDescent="0.35">
      <c r="A1176" s="8" t="s">
        <v>2887</v>
      </c>
      <c r="B1176" s="8" t="s">
        <v>2916</v>
      </c>
      <c r="C1176" s="8" t="s">
        <v>2917</v>
      </c>
      <c r="D1176" s="8" t="s">
        <v>2914</v>
      </c>
      <c r="E1176" s="8" t="s">
        <v>2915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 x14ac:dyDescent="0.35">
      <c r="A1177" s="8" t="s">
        <v>2887</v>
      </c>
      <c r="B1177" s="37" t="s">
        <v>2918</v>
      </c>
      <c r="C1177" s="38" t="s">
        <v>2917</v>
      </c>
      <c r="D1177" s="8" t="s">
        <v>1814</v>
      </c>
      <c r="E1177" s="8" t="s">
        <v>2919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 x14ac:dyDescent="0.35">
      <c r="A1178" s="8" t="s">
        <v>2887</v>
      </c>
      <c r="B1178" s="8" t="s">
        <v>2920</v>
      </c>
      <c r="C1178" s="8" t="s">
        <v>2921</v>
      </c>
      <c r="D1178" s="8" t="s">
        <v>2922</v>
      </c>
      <c r="E1178" s="8" t="s">
        <v>2923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 x14ac:dyDescent="0.35">
      <c r="A1179" s="8" t="s">
        <v>2887</v>
      </c>
      <c r="B1179" s="8" t="s">
        <v>2924</v>
      </c>
      <c r="C1179" s="8" t="s">
        <v>2925</v>
      </c>
      <c r="D1179" s="15" t="s">
        <v>2926</v>
      </c>
      <c r="E1179" s="15" t="s">
        <v>2927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 x14ac:dyDescent="0.35">
      <c r="A1180" s="8" t="s">
        <v>2887</v>
      </c>
      <c r="B1180" s="8" t="s">
        <v>2928</v>
      </c>
      <c r="C1180" s="8" t="s">
        <v>2929</v>
      </c>
      <c r="D1180" s="8" t="s">
        <v>2926</v>
      </c>
      <c r="E1180" s="8" t="s">
        <v>2927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 x14ac:dyDescent="0.35">
      <c r="A1181" s="8" t="s">
        <v>2887</v>
      </c>
      <c r="B1181" s="8" t="s">
        <v>2928</v>
      </c>
      <c r="C1181" s="8" t="s">
        <v>2929</v>
      </c>
      <c r="D1181" s="8" t="s">
        <v>690</v>
      </c>
      <c r="E1181" s="8" t="s">
        <v>2930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 x14ac:dyDescent="0.35">
      <c r="A1182" s="8" t="s">
        <v>2887</v>
      </c>
      <c r="B1182" s="8" t="s">
        <v>2928</v>
      </c>
      <c r="C1182" s="8" t="s">
        <v>2931</v>
      </c>
      <c r="D1182" s="15" t="s">
        <v>148</v>
      </c>
      <c r="E1182" s="15" t="s">
        <v>2930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 x14ac:dyDescent="0.35">
      <c r="A1183" s="8" t="s">
        <v>2887</v>
      </c>
      <c r="B1183" s="37" t="s">
        <v>2932</v>
      </c>
      <c r="C1183" s="23" t="s">
        <v>2933</v>
      </c>
      <c r="D1183" s="23" t="s">
        <v>2926</v>
      </c>
      <c r="E1183" s="23" t="s">
        <v>2927</v>
      </c>
      <c r="F1183" s="23"/>
      <c r="G1183" s="8" t="s">
        <v>2934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 x14ac:dyDescent="0.35">
      <c r="A1184" s="8" t="s">
        <v>2887</v>
      </c>
      <c r="B1184" s="8" t="s">
        <v>2935</v>
      </c>
      <c r="C1184" s="8" t="s">
        <v>2936</v>
      </c>
      <c r="D1184" s="8" t="s">
        <v>690</v>
      </c>
      <c r="E1184" s="8" t="s">
        <v>2937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 x14ac:dyDescent="0.35">
      <c r="A1185" s="8" t="s">
        <v>2887</v>
      </c>
      <c r="B1185" s="8" t="s">
        <v>2938</v>
      </c>
      <c r="C1185" s="8" t="s">
        <v>2939</v>
      </c>
      <c r="D1185" s="8" t="s">
        <v>2940</v>
      </c>
      <c r="E1185" s="8" t="s">
        <v>2941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 x14ac:dyDescent="0.35">
      <c r="A1186" s="8" t="s">
        <v>2887</v>
      </c>
      <c r="B1186" s="8" t="s">
        <v>2942</v>
      </c>
      <c r="C1186" s="8" t="s">
        <v>2943</v>
      </c>
      <c r="D1186" s="8" t="s">
        <v>2944</v>
      </c>
      <c r="E1186" s="8" t="s">
        <v>2945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 x14ac:dyDescent="0.35">
      <c r="A1187" s="8" t="s">
        <v>2887</v>
      </c>
      <c r="B1187" s="8" t="s">
        <v>2946</v>
      </c>
      <c r="C1187" s="8" t="s">
        <v>2947</v>
      </c>
      <c r="D1187" s="8" t="s">
        <v>690</v>
      </c>
      <c r="E1187" s="8" t="s">
        <v>2513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 x14ac:dyDescent="0.35">
      <c r="A1188" s="8" t="s">
        <v>2887</v>
      </c>
      <c r="B1188" s="9" t="s">
        <v>2948</v>
      </c>
      <c r="C1188" s="9" t="s">
        <v>2949</v>
      </c>
      <c r="D1188" s="9" t="s">
        <v>690</v>
      </c>
      <c r="E1188" s="9" t="s">
        <v>2513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 x14ac:dyDescent="0.35">
      <c r="A1189" s="8" t="s">
        <v>2887</v>
      </c>
      <c r="B1189" s="8" t="s">
        <v>2950</v>
      </c>
      <c r="C1189" s="8" t="s">
        <v>2951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 x14ac:dyDescent="0.35">
      <c r="A1190" s="8" t="s">
        <v>2887</v>
      </c>
      <c r="B1190" s="8" t="s">
        <v>2952</v>
      </c>
      <c r="C1190" s="8" t="s">
        <v>2953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 x14ac:dyDescent="0.35">
      <c r="A1191" s="8" t="s">
        <v>2887</v>
      </c>
      <c r="B1191" s="8" t="s">
        <v>2954</v>
      </c>
      <c r="C1191" s="8" t="s">
        <v>2955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 x14ac:dyDescent="0.35">
      <c r="A1192" s="8" t="s">
        <v>2887</v>
      </c>
      <c r="B1192" s="23" t="s">
        <v>2956</v>
      </c>
      <c r="C1192" s="23" t="s">
        <v>2957</v>
      </c>
      <c r="D1192" s="23" t="s">
        <v>2958</v>
      </c>
      <c r="E1192" s="23" t="s">
        <v>2959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 x14ac:dyDescent="0.35">
      <c r="A1193" s="8" t="s">
        <v>2887</v>
      </c>
      <c r="B1193" s="8" t="s">
        <v>2960</v>
      </c>
      <c r="C1193" s="8" t="s">
        <v>2961</v>
      </c>
      <c r="D1193" s="8" t="s">
        <v>1381</v>
      </c>
      <c r="E1193" s="8" t="s">
        <v>1382</v>
      </c>
      <c r="F1193" s="8"/>
      <c r="G1193" s="8"/>
      <c r="H1193" s="13" t="s">
        <v>12</v>
      </c>
      <c r="I1193" s="8" t="s">
        <v>2962</v>
      </c>
      <c r="J1193" s="14">
        <v>42998</v>
      </c>
      <c r="K1193" s="8"/>
      <c r="L1193" s="8" t="s">
        <v>2963</v>
      </c>
    </row>
    <row r="1194" spans="1:12" ht="15.5" x14ac:dyDescent="0.35">
      <c r="A1194" s="8" t="s">
        <v>2887</v>
      </c>
      <c r="B1194" s="8" t="s">
        <v>2964</v>
      </c>
      <c r="C1194" s="8" t="s">
        <v>2965</v>
      </c>
      <c r="D1194" s="8" t="s">
        <v>2966</v>
      </c>
      <c r="E1194" s="8" t="s">
        <v>2967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 x14ac:dyDescent="0.35">
      <c r="A1195" s="8" t="s">
        <v>2887</v>
      </c>
      <c r="B1195" s="8" t="s">
        <v>2968</v>
      </c>
      <c r="C1195" s="8" t="s">
        <v>2969</v>
      </c>
      <c r="D1195" s="8" t="s">
        <v>2970</v>
      </c>
      <c r="E1195" s="8" t="s">
        <v>2971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 x14ac:dyDescent="0.35">
      <c r="A1196" s="8" t="s">
        <v>2887</v>
      </c>
      <c r="B1196" s="8" t="s">
        <v>2972</v>
      </c>
      <c r="C1196" s="8" t="s">
        <v>2973</v>
      </c>
      <c r="D1196" s="8" t="s">
        <v>2970</v>
      </c>
      <c r="E1196" s="8" t="s">
        <v>2974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 x14ac:dyDescent="0.35">
      <c r="A1197" s="8" t="s">
        <v>2887</v>
      </c>
      <c r="B1197" s="8" t="s">
        <v>2975</v>
      </c>
      <c r="C1197" s="8" t="s">
        <v>2976</v>
      </c>
      <c r="D1197" s="8" t="s">
        <v>1375</v>
      </c>
      <c r="E1197" s="8" t="s">
        <v>1376</v>
      </c>
      <c r="F1197" s="8"/>
      <c r="G1197" s="8"/>
      <c r="H1197" s="13" t="s">
        <v>12</v>
      </c>
      <c r="I1197" s="8" t="s">
        <v>2962</v>
      </c>
      <c r="J1197" s="14">
        <v>42998</v>
      </c>
      <c r="K1197" s="8"/>
      <c r="L1197" s="8" t="s">
        <v>2963</v>
      </c>
    </row>
    <row r="1198" spans="1:12" ht="15.5" x14ac:dyDescent="0.35">
      <c r="A1198" s="8" t="s">
        <v>2887</v>
      </c>
      <c r="B1198" s="8" t="s">
        <v>2977</v>
      </c>
      <c r="C1198" s="8" t="s">
        <v>2978</v>
      </c>
      <c r="D1198" s="8" t="s">
        <v>2979</v>
      </c>
      <c r="E1198" s="8" t="s">
        <v>2980</v>
      </c>
      <c r="F1198" s="8"/>
      <c r="G1198" s="8"/>
      <c r="H1198" s="13" t="s">
        <v>12</v>
      </c>
      <c r="I1198" s="8" t="s">
        <v>2981</v>
      </c>
      <c r="J1198" s="14">
        <v>41927</v>
      </c>
      <c r="K1198" s="8"/>
      <c r="L1198" s="8" t="s">
        <v>1539</v>
      </c>
    </row>
    <row r="1199" spans="1:12" ht="15.5" x14ac:dyDescent="0.35">
      <c r="A1199" s="8" t="s">
        <v>2887</v>
      </c>
      <c r="B1199" s="8" t="s">
        <v>2982</v>
      </c>
      <c r="C1199" s="8" t="s">
        <v>2983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 x14ac:dyDescent="0.35">
      <c r="A1200" s="8" t="s">
        <v>2887</v>
      </c>
      <c r="B1200" s="8" t="s">
        <v>2984</v>
      </c>
      <c r="C1200" s="8" t="s">
        <v>2985</v>
      </c>
      <c r="D1200" s="8" t="s">
        <v>1505</v>
      </c>
      <c r="E1200" s="8" t="s">
        <v>2986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 x14ac:dyDescent="0.35">
      <c r="A1201" s="8" t="s">
        <v>2887</v>
      </c>
      <c r="B1201" s="8" t="s">
        <v>2987</v>
      </c>
      <c r="C1201" s="8" t="s">
        <v>2988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 x14ac:dyDescent="0.35">
      <c r="A1202" s="8" t="s">
        <v>2887</v>
      </c>
      <c r="B1202" s="8" t="s">
        <v>2989</v>
      </c>
      <c r="C1202" s="8" t="s">
        <v>2990</v>
      </c>
      <c r="D1202" s="8" t="s">
        <v>2991</v>
      </c>
      <c r="E1202" s="8" t="s">
        <v>2992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 x14ac:dyDescent="0.35">
      <c r="A1203" s="8" t="s">
        <v>2887</v>
      </c>
      <c r="B1203" s="8" t="s">
        <v>2989</v>
      </c>
      <c r="C1203" s="8" t="s">
        <v>2993</v>
      </c>
      <c r="D1203" s="15" t="s">
        <v>2994</v>
      </c>
      <c r="E1203" s="15" t="s">
        <v>2995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 x14ac:dyDescent="0.35">
      <c r="A1204" s="8" t="s">
        <v>2887</v>
      </c>
      <c r="B1204" s="8" t="s">
        <v>2996</v>
      </c>
      <c r="C1204" s="8" t="s">
        <v>1501</v>
      </c>
      <c r="D1204" s="8" t="s">
        <v>1502</v>
      </c>
      <c r="E1204" s="8" t="s">
        <v>1501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 x14ac:dyDescent="0.35">
      <c r="A1205" s="8" t="s">
        <v>2887</v>
      </c>
      <c r="B1205" s="8" t="s">
        <v>2997</v>
      </c>
      <c r="C1205" s="8" t="s">
        <v>2105</v>
      </c>
      <c r="D1205" s="8" t="s">
        <v>2998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 x14ac:dyDescent="0.35">
      <c r="A1206" s="8" t="s">
        <v>2887</v>
      </c>
      <c r="B1206" s="8" t="s">
        <v>2999</v>
      </c>
      <c r="C1206" s="8" t="s">
        <v>3000</v>
      </c>
      <c r="D1206" s="8" t="s">
        <v>1505</v>
      </c>
      <c r="E1206" s="8" t="s">
        <v>2986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 x14ac:dyDescent="0.35">
      <c r="A1207" s="8" t="s">
        <v>2887</v>
      </c>
      <c r="B1207" s="23" t="s">
        <v>3001</v>
      </c>
      <c r="C1207" s="23" t="s">
        <v>3002</v>
      </c>
      <c r="D1207" s="23" t="s">
        <v>1411</v>
      </c>
      <c r="E1207" s="23" t="s">
        <v>1412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 x14ac:dyDescent="0.35">
      <c r="A1208" s="8" t="s">
        <v>2887</v>
      </c>
      <c r="B1208" s="23" t="s">
        <v>3003</v>
      </c>
      <c r="C1208" s="23" t="s">
        <v>3004</v>
      </c>
      <c r="D1208" s="23" t="s">
        <v>3005</v>
      </c>
      <c r="E1208" s="23" t="s">
        <v>3006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 x14ac:dyDescent="0.35">
      <c r="A1209" s="8" t="s">
        <v>2887</v>
      </c>
      <c r="B1209" s="8" t="s">
        <v>3007</v>
      </c>
      <c r="C1209" s="8" t="s">
        <v>3008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 x14ac:dyDescent="0.35">
      <c r="A1210" s="8" t="s">
        <v>2887</v>
      </c>
      <c r="B1210" s="8" t="s">
        <v>3009</v>
      </c>
      <c r="C1210" s="8" t="s">
        <v>3010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 x14ac:dyDescent="0.35">
      <c r="A1211" s="8" t="s">
        <v>2887</v>
      </c>
      <c r="B1211" s="9" t="s">
        <v>3011</v>
      </c>
      <c r="C1211" s="9" t="s">
        <v>3012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 x14ac:dyDescent="0.35">
      <c r="A1212" s="8" t="s">
        <v>2887</v>
      </c>
      <c r="B1212" s="8" t="s">
        <v>3013</v>
      </c>
      <c r="C1212" s="8" t="s">
        <v>3014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 x14ac:dyDescent="0.35">
      <c r="A1213" s="8" t="s">
        <v>2887</v>
      </c>
      <c r="B1213" s="8" t="s">
        <v>3015</v>
      </c>
      <c r="C1213" s="8" t="s">
        <v>3016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 x14ac:dyDescent="0.35">
      <c r="A1214" s="8" t="s">
        <v>2887</v>
      </c>
      <c r="B1214" s="23" t="s">
        <v>3017</v>
      </c>
      <c r="C1214" s="23" t="s">
        <v>3018</v>
      </c>
      <c r="D1214" s="23" t="s">
        <v>1191</v>
      </c>
      <c r="E1214" s="23" t="s">
        <v>3019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 x14ac:dyDescent="0.35">
      <c r="A1215" s="8" t="s">
        <v>2887</v>
      </c>
      <c r="B1215" s="8" t="s">
        <v>3020</v>
      </c>
      <c r="C1215" s="8" t="s">
        <v>3021</v>
      </c>
      <c r="D1215" s="15" t="s">
        <v>1609</v>
      </c>
      <c r="E1215" s="15" t="s">
        <v>1610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 x14ac:dyDescent="0.35">
      <c r="A1216" s="8" t="s">
        <v>2887</v>
      </c>
      <c r="B1216" s="8" t="s">
        <v>3022</v>
      </c>
      <c r="C1216" s="8" t="s">
        <v>3023</v>
      </c>
      <c r="D1216" s="15" t="s">
        <v>172</v>
      </c>
      <c r="E1216" s="15" t="s">
        <v>2124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 x14ac:dyDescent="0.35">
      <c r="A1217" s="8" t="s">
        <v>2887</v>
      </c>
      <c r="B1217" s="8" t="s">
        <v>3024</v>
      </c>
      <c r="C1217" s="8" t="s">
        <v>3025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 x14ac:dyDescent="0.35">
      <c r="A1218" s="8" t="s">
        <v>2887</v>
      </c>
      <c r="B1218" s="8" t="s">
        <v>3026</v>
      </c>
      <c r="C1218" s="8" t="s">
        <v>3027</v>
      </c>
      <c r="D1218" s="15" t="s">
        <v>3028</v>
      </c>
      <c r="E1218" s="15" t="s">
        <v>3029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 x14ac:dyDescent="0.35">
      <c r="A1219" s="8" t="s">
        <v>2887</v>
      </c>
      <c r="B1219" s="8" t="s">
        <v>3030</v>
      </c>
      <c r="C1219" s="8" t="s">
        <v>2137</v>
      </c>
      <c r="D1219" s="15" t="s">
        <v>2138</v>
      </c>
      <c r="E1219" s="15" t="s">
        <v>2139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 x14ac:dyDescent="0.35">
      <c r="A1220" s="8" t="s">
        <v>2887</v>
      </c>
      <c r="B1220" s="8" t="s">
        <v>3031</v>
      </c>
      <c r="C1220" s="8" t="s">
        <v>3032</v>
      </c>
      <c r="D1220" s="8" t="s">
        <v>3033</v>
      </c>
      <c r="E1220" s="8" t="s">
        <v>3034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 x14ac:dyDescent="0.35">
      <c r="A1221" s="8" t="s">
        <v>2887</v>
      </c>
      <c r="B1221" s="8" t="s">
        <v>3035</v>
      </c>
      <c r="C1221" s="8" t="s">
        <v>3036</v>
      </c>
      <c r="D1221" s="8" t="s">
        <v>172</v>
      </c>
      <c r="E1221" s="8" t="s">
        <v>2124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 x14ac:dyDescent="0.35">
      <c r="A1222" s="8" t="s">
        <v>2887</v>
      </c>
      <c r="B1222" s="8" t="s">
        <v>3037</v>
      </c>
      <c r="C1222" s="8" t="s">
        <v>3038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 x14ac:dyDescent="0.35">
      <c r="A1223" s="8" t="s">
        <v>2887</v>
      </c>
      <c r="B1223" s="9" t="s">
        <v>3039</v>
      </c>
      <c r="C1223" s="9" t="s">
        <v>3040</v>
      </c>
      <c r="D1223" s="25" t="s">
        <v>1609</v>
      </c>
      <c r="E1223" s="25" t="s">
        <v>1610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 x14ac:dyDescent="0.35">
      <c r="A1224" s="8" t="s">
        <v>2887</v>
      </c>
      <c r="B1224" s="8" t="s">
        <v>3041</v>
      </c>
      <c r="C1224" s="8" t="s">
        <v>3042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 x14ac:dyDescent="0.35">
      <c r="A1225" s="8" t="s">
        <v>2887</v>
      </c>
      <c r="B1225" s="8" t="s">
        <v>3043</v>
      </c>
      <c r="C1225" s="8" t="s">
        <v>3044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 x14ac:dyDescent="0.35">
      <c r="A1226" s="8" t="s">
        <v>2887</v>
      </c>
      <c r="B1226" s="8" t="s">
        <v>3043</v>
      </c>
      <c r="C1226" s="8" t="s">
        <v>3044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 x14ac:dyDescent="0.35">
      <c r="A1227" s="8" t="s">
        <v>2887</v>
      </c>
      <c r="B1227" s="8" t="s">
        <v>3045</v>
      </c>
      <c r="C1227" s="8" t="s">
        <v>3046</v>
      </c>
      <c r="D1227" s="8" t="s">
        <v>209</v>
      </c>
      <c r="E1227" s="8" t="s">
        <v>3047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 x14ac:dyDescent="0.35">
      <c r="A1228" s="8" t="s">
        <v>2887</v>
      </c>
      <c r="B1228" s="8" t="s">
        <v>3048</v>
      </c>
      <c r="C1228" s="8" t="s">
        <v>3049</v>
      </c>
      <c r="D1228" s="15" t="s">
        <v>172</v>
      </c>
      <c r="E1228" s="15" t="s">
        <v>3050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 x14ac:dyDescent="0.35">
      <c r="A1229" s="8" t="s">
        <v>2887</v>
      </c>
      <c r="B1229" s="8" t="s">
        <v>3051</v>
      </c>
      <c r="C1229" s="8" t="s">
        <v>3052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 x14ac:dyDescent="0.35">
      <c r="A1230" s="8" t="s">
        <v>2887</v>
      </c>
      <c r="B1230" s="8" t="s">
        <v>3053</v>
      </c>
      <c r="C1230" s="8" t="s">
        <v>3054</v>
      </c>
      <c r="D1230" s="15" t="s">
        <v>196</v>
      </c>
      <c r="E1230" s="15" t="s">
        <v>3055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 x14ac:dyDescent="0.35">
      <c r="A1231" s="8" t="s">
        <v>2887</v>
      </c>
      <c r="B1231" s="8" t="s">
        <v>3056</v>
      </c>
      <c r="C1231" s="8" t="s">
        <v>3057</v>
      </c>
      <c r="D1231" s="8" t="s">
        <v>192</v>
      </c>
      <c r="E1231" s="8" t="s">
        <v>3058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 x14ac:dyDescent="0.35">
      <c r="A1232" s="8" t="s">
        <v>2887</v>
      </c>
      <c r="B1232" s="8" t="s">
        <v>3059</v>
      </c>
      <c r="C1232" s="8" t="s">
        <v>3060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 x14ac:dyDescent="0.35">
      <c r="A1233" s="8" t="s">
        <v>2887</v>
      </c>
      <c r="B1233" s="8" t="s">
        <v>3061</v>
      </c>
      <c r="C1233" s="8" t="s">
        <v>3062</v>
      </c>
      <c r="D1233" s="8" t="s">
        <v>1665</v>
      </c>
      <c r="E1233" s="15" t="s">
        <v>3063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 x14ac:dyDescent="0.35">
      <c r="A1234" s="8" t="s">
        <v>2887</v>
      </c>
      <c r="B1234" s="9" t="s">
        <v>3064</v>
      </c>
      <c r="C1234" s="9" t="s">
        <v>3065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 x14ac:dyDescent="0.35">
      <c r="A1235" s="8" t="s">
        <v>2887</v>
      </c>
      <c r="B1235" s="23" t="s">
        <v>3066</v>
      </c>
      <c r="C1235" s="23" t="s">
        <v>3067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 x14ac:dyDescent="0.35">
      <c r="A1236" s="8" t="s">
        <v>2887</v>
      </c>
      <c r="B1236" s="8" t="s">
        <v>3068</v>
      </c>
      <c r="C1236" s="8" t="s">
        <v>3069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 x14ac:dyDescent="0.35">
      <c r="A1237" s="8" t="s">
        <v>2887</v>
      </c>
      <c r="B1237" s="8" t="s">
        <v>3070</v>
      </c>
      <c r="C1237" s="8" t="s">
        <v>3071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 x14ac:dyDescent="0.35">
      <c r="A1238" s="8" t="s">
        <v>2887</v>
      </c>
      <c r="B1238" s="8" t="s">
        <v>3072</v>
      </c>
      <c r="C1238" s="8" t="s">
        <v>3073</v>
      </c>
      <c r="D1238" s="8" t="s">
        <v>3074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 x14ac:dyDescent="0.35">
      <c r="A1239" s="8" t="s">
        <v>2887</v>
      </c>
      <c r="B1239" s="8" t="s">
        <v>3075</v>
      </c>
      <c r="C1239" s="8" t="s">
        <v>3076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 x14ac:dyDescent="0.35">
      <c r="A1240" s="8" t="s">
        <v>2887</v>
      </c>
      <c r="B1240" s="8" t="s">
        <v>3077</v>
      </c>
      <c r="C1240" s="8" t="s">
        <v>3078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 x14ac:dyDescent="0.35">
      <c r="A1241" s="8" t="s">
        <v>2887</v>
      </c>
      <c r="B1241" s="23" t="s">
        <v>3079</v>
      </c>
      <c r="C1241" s="23" t="s">
        <v>3080</v>
      </c>
      <c r="D1241" s="23" t="s">
        <v>3081</v>
      </c>
      <c r="E1241" s="23" t="s">
        <v>3082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 x14ac:dyDescent="0.35">
      <c r="A1242" s="8" t="s">
        <v>2887</v>
      </c>
      <c r="B1242" s="9" t="s">
        <v>3083</v>
      </c>
      <c r="C1242" s="9" t="s">
        <v>3084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 x14ac:dyDescent="0.35">
      <c r="A1243" s="8" t="s">
        <v>2887</v>
      </c>
      <c r="B1243" s="23" t="s">
        <v>3085</v>
      </c>
      <c r="C1243" s="23" t="s">
        <v>3086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 x14ac:dyDescent="0.35">
      <c r="A1244" s="8" t="s">
        <v>2887</v>
      </c>
      <c r="B1244" s="8" t="s">
        <v>3087</v>
      </c>
      <c r="C1244" s="8" t="s">
        <v>3088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 x14ac:dyDescent="0.35">
      <c r="A1245" s="8" t="s">
        <v>2887</v>
      </c>
      <c r="B1245" s="8" t="s">
        <v>3089</v>
      </c>
      <c r="C1245" s="8" t="s">
        <v>3090</v>
      </c>
      <c r="D1245" s="8" t="s">
        <v>3091</v>
      </c>
      <c r="E1245" s="8" t="s">
        <v>3092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 x14ac:dyDescent="0.35">
      <c r="A1246" s="8" t="s">
        <v>2887</v>
      </c>
      <c r="B1246" s="8" t="s">
        <v>3093</v>
      </c>
      <c r="C1246" s="8" t="s">
        <v>3094</v>
      </c>
      <c r="D1246" s="8" t="s">
        <v>3095</v>
      </c>
      <c r="E1246" s="8" t="s">
        <v>3096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 x14ac:dyDescent="0.35">
      <c r="A1247" s="8" t="s">
        <v>2887</v>
      </c>
      <c r="B1247" s="8" t="s">
        <v>3097</v>
      </c>
      <c r="C1247" s="8" t="s">
        <v>3098</v>
      </c>
      <c r="D1247" s="8" t="s">
        <v>1355</v>
      </c>
      <c r="E1247" s="8" t="s">
        <v>3099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 x14ac:dyDescent="0.35">
      <c r="A1248" s="8" t="s">
        <v>2887</v>
      </c>
      <c r="B1248" s="8" t="s">
        <v>3100</v>
      </c>
      <c r="C1248" s="8" t="s">
        <v>3101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 x14ac:dyDescent="0.35">
      <c r="A1249" s="8" t="s">
        <v>2887</v>
      </c>
      <c r="B1249" s="8" t="s">
        <v>3102</v>
      </c>
      <c r="C1249" s="8" t="s">
        <v>3103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 x14ac:dyDescent="0.35">
      <c r="A1250" s="8" t="s">
        <v>2887</v>
      </c>
      <c r="B1250" s="8" t="s">
        <v>3104</v>
      </c>
      <c r="C1250" s="8" t="s">
        <v>3105</v>
      </c>
      <c r="D1250" s="8" t="s">
        <v>3106</v>
      </c>
      <c r="E1250" s="8" t="s">
        <v>3082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 x14ac:dyDescent="0.35">
      <c r="A1251" s="8" t="s">
        <v>2887</v>
      </c>
      <c r="B1251" s="8" t="s">
        <v>3107</v>
      </c>
      <c r="C1251" s="8" t="s">
        <v>3108</v>
      </c>
      <c r="D1251" s="8" t="s">
        <v>3074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 x14ac:dyDescent="0.35">
      <c r="A1252" s="8" t="s">
        <v>2887</v>
      </c>
      <c r="B1252" s="8" t="s">
        <v>3109</v>
      </c>
      <c r="C1252" s="8" t="s">
        <v>3110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 x14ac:dyDescent="0.35">
      <c r="A1253" s="8" t="s">
        <v>2887</v>
      </c>
      <c r="B1253" s="8" t="s">
        <v>3111</v>
      </c>
      <c r="C1253" s="8" t="s">
        <v>3112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 x14ac:dyDescent="0.35">
      <c r="A1254" s="8" t="s">
        <v>2887</v>
      </c>
      <c r="B1254" s="8" t="s">
        <v>3113</v>
      </c>
      <c r="C1254" s="8" t="s">
        <v>3114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 x14ac:dyDescent="0.35">
      <c r="A1255" s="8" t="s">
        <v>2887</v>
      </c>
      <c r="B1255" s="8" t="s">
        <v>3115</v>
      </c>
      <c r="C1255" s="8" t="s">
        <v>3116</v>
      </c>
      <c r="D1255" s="15" t="s">
        <v>1960</v>
      </c>
      <c r="E1255" s="15" t="s">
        <v>3117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 x14ac:dyDescent="0.35">
      <c r="A1256" s="8" t="s">
        <v>2887</v>
      </c>
      <c r="B1256" s="8" t="s">
        <v>3118</v>
      </c>
      <c r="C1256" s="8" t="s">
        <v>3119</v>
      </c>
      <c r="D1256" s="8" t="s">
        <v>294</v>
      </c>
      <c r="E1256" s="8" t="s">
        <v>3120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 x14ac:dyDescent="0.35">
      <c r="A1257" s="8" t="s">
        <v>2887</v>
      </c>
      <c r="B1257" s="37" t="s">
        <v>3121</v>
      </c>
      <c r="C1257" s="38" t="s">
        <v>3122</v>
      </c>
      <c r="D1257" s="8" t="s">
        <v>3123</v>
      </c>
      <c r="E1257" s="8" t="s">
        <v>3124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 x14ac:dyDescent="0.35">
      <c r="A1258" s="8" t="s">
        <v>2887</v>
      </c>
      <c r="B1258" s="8" t="s">
        <v>3125</v>
      </c>
      <c r="C1258" s="8" t="s">
        <v>3126</v>
      </c>
      <c r="D1258" s="8" t="s">
        <v>1716</v>
      </c>
      <c r="E1258" s="8" t="s">
        <v>1717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 x14ac:dyDescent="0.35">
      <c r="A1259" s="8" t="s">
        <v>2887</v>
      </c>
      <c r="B1259" s="8" t="s">
        <v>3127</v>
      </c>
      <c r="C1259" s="8" t="s">
        <v>3128</v>
      </c>
      <c r="D1259" s="8" t="s">
        <v>1716</v>
      </c>
      <c r="E1259" s="8" t="s">
        <v>1717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 x14ac:dyDescent="0.35">
      <c r="A1260" s="8" t="s">
        <v>2887</v>
      </c>
      <c r="B1260" s="8" t="s">
        <v>3129</v>
      </c>
      <c r="C1260" s="8" t="s">
        <v>3130</v>
      </c>
      <c r="D1260" s="8" t="s">
        <v>3131</v>
      </c>
      <c r="E1260" s="8" t="s">
        <v>3132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 x14ac:dyDescent="0.35">
      <c r="A1261" s="8" t="s">
        <v>2887</v>
      </c>
      <c r="B1261" s="8" t="s">
        <v>3133</v>
      </c>
      <c r="C1261" s="8" t="s">
        <v>3134</v>
      </c>
      <c r="D1261" s="8" t="s">
        <v>1744</v>
      </c>
      <c r="E1261" s="8" t="s">
        <v>3135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 x14ac:dyDescent="0.35">
      <c r="A1262" s="8" t="s">
        <v>2887</v>
      </c>
      <c r="B1262" s="8" t="s">
        <v>3136</v>
      </c>
      <c r="C1262" s="8" t="s">
        <v>3137</v>
      </c>
      <c r="D1262" s="15" t="s">
        <v>1146</v>
      </c>
      <c r="E1262" s="15" t="s">
        <v>1364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 x14ac:dyDescent="0.35">
      <c r="A1263" s="8" t="s">
        <v>2887</v>
      </c>
      <c r="B1263" s="8" t="s">
        <v>3138</v>
      </c>
      <c r="C1263" s="8" t="s">
        <v>3139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 x14ac:dyDescent="0.35">
      <c r="A1264" s="8" t="s">
        <v>2887</v>
      </c>
      <c r="B1264" s="8" t="s">
        <v>3140</v>
      </c>
      <c r="C1264" s="8" t="s">
        <v>3141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 x14ac:dyDescent="0.35">
      <c r="A1265" s="8" t="s">
        <v>2887</v>
      </c>
      <c r="B1265" s="8" t="s">
        <v>3142</v>
      </c>
      <c r="C1265" s="8" t="s">
        <v>3143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 x14ac:dyDescent="0.35">
      <c r="A1266" s="8" t="s">
        <v>2887</v>
      </c>
      <c r="B1266" s="8" t="s">
        <v>3144</v>
      </c>
      <c r="C1266" s="8" t="s">
        <v>3145</v>
      </c>
      <c r="D1266" s="8" t="s">
        <v>3146</v>
      </c>
      <c r="E1266" s="8" t="s">
        <v>3147</v>
      </c>
      <c r="F1266" s="8"/>
      <c r="G1266" s="8"/>
      <c r="H1266" s="13" t="s">
        <v>12</v>
      </c>
      <c r="I1266" s="8" t="s">
        <v>2234</v>
      </c>
      <c r="J1266" s="14">
        <v>42474</v>
      </c>
      <c r="K1266" s="21"/>
      <c r="L1266" s="8" t="s">
        <v>2235</v>
      </c>
    </row>
    <row r="1267" spans="1:12" ht="15.5" x14ac:dyDescent="0.35">
      <c r="A1267" s="8" t="s">
        <v>2887</v>
      </c>
      <c r="B1267" s="8" t="s">
        <v>3148</v>
      </c>
      <c r="C1267" s="8" t="s">
        <v>3149</v>
      </c>
      <c r="D1267" s="8" t="s">
        <v>483</v>
      </c>
      <c r="E1267" s="23" t="s">
        <v>2258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 x14ac:dyDescent="0.35">
      <c r="A1268" s="8" t="s">
        <v>2887</v>
      </c>
      <c r="B1268" s="8" t="s">
        <v>3150</v>
      </c>
      <c r="C1268" s="8" t="s">
        <v>3151</v>
      </c>
      <c r="D1268" s="8" t="s">
        <v>483</v>
      </c>
      <c r="E1268" s="23" t="s">
        <v>2258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 x14ac:dyDescent="0.35">
      <c r="A1269" s="8" t="s">
        <v>2887</v>
      </c>
      <c r="B1269" s="8" t="s">
        <v>3152</v>
      </c>
      <c r="C1269" s="8" t="s">
        <v>3153</v>
      </c>
      <c r="D1269" s="8" t="s">
        <v>483</v>
      </c>
      <c r="E1269" s="23" t="s">
        <v>2258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 x14ac:dyDescent="0.35">
      <c r="A1270" s="8" t="s">
        <v>2887</v>
      </c>
      <c r="B1270" s="23" t="s">
        <v>3154</v>
      </c>
      <c r="C1270" s="23" t="s">
        <v>1222</v>
      </c>
      <c r="D1270" s="23" t="s">
        <v>483</v>
      </c>
      <c r="E1270" s="23" t="s">
        <v>2258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 x14ac:dyDescent="0.35">
      <c r="A1271" s="8" t="s">
        <v>2887</v>
      </c>
      <c r="B1271" s="8" t="s">
        <v>3155</v>
      </c>
      <c r="C1271" s="8" t="s">
        <v>3156</v>
      </c>
      <c r="D1271" s="23" t="s">
        <v>483</v>
      </c>
      <c r="E1271" s="23" t="s">
        <v>2258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 x14ac:dyDescent="0.35">
      <c r="A1272" s="8" t="s">
        <v>2887</v>
      </c>
      <c r="B1272" s="8" t="s">
        <v>3157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 x14ac:dyDescent="0.35">
      <c r="A1273" s="8" t="s">
        <v>2887</v>
      </c>
      <c r="B1273" s="8" t="s">
        <v>3158</v>
      </c>
      <c r="C1273" s="8" t="s">
        <v>3159</v>
      </c>
      <c r="D1273" s="23" t="s">
        <v>483</v>
      </c>
      <c r="E1273" s="23" t="s">
        <v>2258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 x14ac:dyDescent="0.35">
      <c r="A1274" s="8" t="s">
        <v>2887</v>
      </c>
      <c r="B1274" s="23" t="s">
        <v>3160</v>
      </c>
      <c r="C1274" s="23" t="s">
        <v>3161</v>
      </c>
      <c r="D1274" s="23" t="s">
        <v>483</v>
      </c>
      <c r="E1274" s="23" t="s">
        <v>2258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 x14ac:dyDescent="0.35">
      <c r="A1275" s="8" t="s">
        <v>2887</v>
      </c>
      <c r="B1275" s="8" t="s">
        <v>3162</v>
      </c>
      <c r="C1275" s="8" t="s">
        <v>3163</v>
      </c>
      <c r="D1275" s="23" t="s">
        <v>483</v>
      </c>
      <c r="E1275" s="23" t="s">
        <v>2258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 x14ac:dyDescent="0.35">
      <c r="A1276" s="8" t="s">
        <v>2887</v>
      </c>
      <c r="B1276" s="8" t="s">
        <v>3164</v>
      </c>
      <c r="C1276" s="8" t="s">
        <v>3165</v>
      </c>
      <c r="D1276" s="8" t="s">
        <v>483</v>
      </c>
      <c r="E1276" s="23" t="s">
        <v>2258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 x14ac:dyDescent="0.35">
      <c r="A1277" s="8" t="s">
        <v>2887</v>
      </c>
      <c r="B1277" s="8" t="s">
        <v>3166</v>
      </c>
      <c r="C1277" s="8" t="s">
        <v>2253</v>
      </c>
      <c r="D1277" s="15" t="s">
        <v>483</v>
      </c>
      <c r="E1277" s="23" t="s">
        <v>2258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 x14ac:dyDescent="0.35">
      <c r="A1278" s="8" t="s">
        <v>2887</v>
      </c>
      <c r="B1278" s="29" t="s">
        <v>3167</v>
      </c>
      <c r="C1278" s="29" t="s">
        <v>3168</v>
      </c>
      <c r="D1278" s="23" t="s">
        <v>483</v>
      </c>
      <c r="E1278" s="23" t="s">
        <v>2258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 x14ac:dyDescent="0.35">
      <c r="A1279" s="8" t="s">
        <v>2887</v>
      </c>
      <c r="B1279" s="23" t="s">
        <v>3169</v>
      </c>
      <c r="C1279" s="23" t="s">
        <v>2738</v>
      </c>
      <c r="D1279" s="23" t="s">
        <v>483</v>
      </c>
      <c r="E1279" s="23" t="s">
        <v>2258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 x14ac:dyDescent="0.35">
      <c r="A1280" s="8" t="s">
        <v>2887</v>
      </c>
      <c r="B1280" s="8" t="s">
        <v>3170</v>
      </c>
      <c r="C1280" s="8" t="s">
        <v>3171</v>
      </c>
      <c r="D1280" s="23" t="s">
        <v>483</v>
      </c>
      <c r="E1280" s="23" t="s">
        <v>2258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 x14ac:dyDescent="0.35">
      <c r="A1281" s="8" t="s">
        <v>2887</v>
      </c>
      <c r="B1281" s="8" t="s">
        <v>3172</v>
      </c>
      <c r="C1281" s="8" t="s">
        <v>3173</v>
      </c>
      <c r="D1281" s="8" t="s">
        <v>483</v>
      </c>
      <c r="E1281" s="23" t="s">
        <v>2258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 x14ac:dyDescent="0.35">
      <c r="A1282" s="8" t="s">
        <v>2887</v>
      </c>
      <c r="B1282" s="8" t="s">
        <v>3174</v>
      </c>
      <c r="C1282" s="8" t="s">
        <v>3175</v>
      </c>
      <c r="D1282" s="15" t="s">
        <v>483</v>
      </c>
      <c r="E1282" s="23" t="s">
        <v>2258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 x14ac:dyDescent="0.35">
      <c r="A1283" s="8" t="s">
        <v>2887</v>
      </c>
      <c r="B1283" s="8" t="s">
        <v>3176</v>
      </c>
      <c r="C1283" s="8" t="s">
        <v>2740</v>
      </c>
      <c r="D1283" s="23" t="s">
        <v>483</v>
      </c>
      <c r="E1283" s="23" t="s">
        <v>2258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 x14ac:dyDescent="0.35">
      <c r="A1284" s="8" t="s">
        <v>2887</v>
      </c>
      <c r="B1284" s="8" t="s">
        <v>3177</v>
      </c>
      <c r="C1284" s="8" t="s">
        <v>2748</v>
      </c>
      <c r="D1284" s="23" t="s">
        <v>483</v>
      </c>
      <c r="E1284" s="23" t="s">
        <v>2258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 x14ac:dyDescent="0.35">
      <c r="A1285" s="8" t="s">
        <v>2887</v>
      </c>
      <c r="B1285" s="8" t="s">
        <v>3178</v>
      </c>
      <c r="C1285" s="8" t="s">
        <v>3179</v>
      </c>
      <c r="D1285" s="8" t="s">
        <v>483</v>
      </c>
      <c r="E1285" s="23" t="s">
        <v>2258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 x14ac:dyDescent="0.35">
      <c r="A1286" s="8" t="s">
        <v>2887</v>
      </c>
      <c r="B1286" s="8" t="s">
        <v>3180</v>
      </c>
      <c r="C1286" s="8" t="s">
        <v>3181</v>
      </c>
      <c r="D1286" s="23" t="s">
        <v>483</v>
      </c>
      <c r="E1286" s="23" t="s">
        <v>2258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 x14ac:dyDescent="0.35">
      <c r="A1287" s="8" t="s">
        <v>2887</v>
      </c>
      <c r="B1287" s="8" t="s">
        <v>3182</v>
      </c>
      <c r="C1287" s="8" t="s">
        <v>3183</v>
      </c>
      <c r="D1287" s="8" t="s">
        <v>483</v>
      </c>
      <c r="E1287" s="23" t="s">
        <v>2258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 x14ac:dyDescent="0.35">
      <c r="A1288" s="8" t="s">
        <v>2887</v>
      </c>
      <c r="B1288" s="8" t="s">
        <v>3184</v>
      </c>
      <c r="C1288" s="8" t="s">
        <v>3185</v>
      </c>
      <c r="D1288" s="15" t="s">
        <v>483</v>
      </c>
      <c r="E1288" s="23" t="s">
        <v>2258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 x14ac:dyDescent="0.35">
      <c r="A1289" s="8" t="s">
        <v>2887</v>
      </c>
      <c r="B1289" s="8" t="s">
        <v>3186</v>
      </c>
      <c r="C1289" s="8" t="s">
        <v>3187</v>
      </c>
      <c r="D1289" s="15" t="s">
        <v>483</v>
      </c>
      <c r="E1289" s="23" t="s">
        <v>2258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 x14ac:dyDescent="0.35">
      <c r="A1290" s="8" t="s">
        <v>2887</v>
      </c>
      <c r="B1290" s="8" t="s">
        <v>3188</v>
      </c>
      <c r="C1290" s="8" t="s">
        <v>3189</v>
      </c>
      <c r="D1290" s="8" t="s">
        <v>3190</v>
      </c>
      <c r="E1290" s="8" t="s">
        <v>2275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 x14ac:dyDescent="0.35">
      <c r="A1291" s="8" t="s">
        <v>2887</v>
      </c>
      <c r="B1291" s="23" t="s">
        <v>3191</v>
      </c>
      <c r="C1291" s="23" t="s">
        <v>3192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 x14ac:dyDescent="0.35">
      <c r="A1292" s="8" t="s">
        <v>2887</v>
      </c>
      <c r="B1292" s="23" t="s">
        <v>3193</v>
      </c>
      <c r="C1292" s="23" t="s">
        <v>2650</v>
      </c>
      <c r="D1292" s="23" t="s">
        <v>347</v>
      </c>
      <c r="E1292" s="23" t="s">
        <v>3194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 x14ac:dyDescent="0.35">
      <c r="A1293" s="8" t="s">
        <v>2887</v>
      </c>
      <c r="B1293" s="23" t="s">
        <v>3195</v>
      </c>
      <c r="C1293" s="23" t="s">
        <v>3196</v>
      </c>
      <c r="D1293" s="23" t="s">
        <v>3197</v>
      </c>
      <c r="E1293" s="23" t="s">
        <v>3198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 x14ac:dyDescent="0.35">
      <c r="A1294" s="8" t="s">
        <v>2887</v>
      </c>
      <c r="B1294" s="23" t="s">
        <v>3199</v>
      </c>
      <c r="C1294" s="23" t="s">
        <v>3200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 x14ac:dyDescent="0.35">
      <c r="A1295" s="8" t="s">
        <v>2887</v>
      </c>
      <c r="B1295" s="23" t="s">
        <v>3201</v>
      </c>
      <c r="C1295" s="23" t="s">
        <v>3202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 x14ac:dyDescent="0.35">
      <c r="A1296" s="8" t="s">
        <v>2887</v>
      </c>
      <c r="B1296" s="8" t="s">
        <v>3203</v>
      </c>
      <c r="C1296" s="8" t="s">
        <v>3204</v>
      </c>
      <c r="D1296" s="8" t="s">
        <v>592</v>
      </c>
      <c r="E1296" s="8" t="s">
        <v>1737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 x14ac:dyDescent="0.35">
      <c r="A1297" s="8" t="s">
        <v>2887</v>
      </c>
      <c r="B1297" s="8" t="s">
        <v>3205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 x14ac:dyDescent="0.35">
      <c r="A1298" s="8" t="s">
        <v>2887</v>
      </c>
      <c r="B1298" s="8" t="s">
        <v>3205</v>
      </c>
      <c r="C1298" s="8" t="s">
        <v>3206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 x14ac:dyDescent="0.35">
      <c r="A1299" s="8" t="s">
        <v>2887</v>
      </c>
      <c r="B1299" s="8" t="s">
        <v>3207</v>
      </c>
      <c r="C1299" s="8" t="s">
        <v>3208</v>
      </c>
      <c r="D1299" s="8" t="s">
        <v>1344</v>
      </c>
      <c r="E1299" s="8" t="s">
        <v>1318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 x14ac:dyDescent="0.35">
      <c r="A1300" s="8" t="s">
        <v>2887</v>
      </c>
      <c r="B1300" s="8" t="s">
        <v>3209</v>
      </c>
      <c r="C1300" s="8" t="s">
        <v>3210</v>
      </c>
      <c r="D1300" s="8" t="s">
        <v>2763</v>
      </c>
      <c r="E1300" s="8" t="s">
        <v>2764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 x14ac:dyDescent="0.35">
      <c r="A1301" s="8" t="s">
        <v>2887</v>
      </c>
      <c r="B1301" s="8" t="s">
        <v>3211</v>
      </c>
      <c r="C1301" s="8" t="s">
        <v>3212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 x14ac:dyDescent="0.35">
      <c r="A1302" s="8" t="s">
        <v>2887</v>
      </c>
      <c r="B1302" s="8" t="s">
        <v>3213</v>
      </c>
      <c r="C1302" s="8" t="s">
        <v>3214</v>
      </c>
      <c r="D1302" s="8" t="s">
        <v>3215</v>
      </c>
      <c r="E1302" s="8" t="s">
        <v>3216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 x14ac:dyDescent="0.35">
      <c r="A1303" s="8" t="s">
        <v>2887</v>
      </c>
      <c r="B1303" s="8" t="s">
        <v>3217</v>
      </c>
      <c r="C1303" s="8" t="s">
        <v>3218</v>
      </c>
      <c r="D1303" s="8" t="s">
        <v>2296</v>
      </c>
      <c r="E1303" s="8" t="s">
        <v>3219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 x14ac:dyDescent="0.35">
      <c r="A1304" s="8" t="s">
        <v>2887</v>
      </c>
      <c r="B1304" s="8" t="s">
        <v>3220</v>
      </c>
      <c r="C1304" s="8" t="s">
        <v>3221</v>
      </c>
      <c r="D1304" s="8" t="s">
        <v>214</v>
      </c>
      <c r="E1304" s="8" t="s">
        <v>3222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 x14ac:dyDescent="0.35">
      <c r="A1305" s="8" t="s">
        <v>2887</v>
      </c>
      <c r="B1305" s="8" t="s">
        <v>3223</v>
      </c>
      <c r="C1305" s="8" t="s">
        <v>3224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 x14ac:dyDescent="0.35">
      <c r="A1306" s="8" t="s">
        <v>2887</v>
      </c>
      <c r="B1306" s="8" t="s">
        <v>3225</v>
      </c>
      <c r="C1306" s="8" t="s">
        <v>3226</v>
      </c>
      <c r="D1306" s="8" t="s">
        <v>1794</v>
      </c>
      <c r="E1306" s="8" t="s">
        <v>1737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 x14ac:dyDescent="0.35">
      <c r="A1307" s="8" t="s">
        <v>2887</v>
      </c>
      <c r="B1307" s="8" t="s">
        <v>3227</v>
      </c>
      <c r="C1307" s="8" t="s">
        <v>3228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 x14ac:dyDescent="0.35">
      <c r="A1308" s="8" t="s">
        <v>2887</v>
      </c>
      <c r="B1308" s="8" t="s">
        <v>3229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 x14ac:dyDescent="0.35">
      <c r="A1309" s="8" t="s">
        <v>2887</v>
      </c>
      <c r="B1309" s="8" t="s">
        <v>3230</v>
      </c>
      <c r="C1309" s="8" t="s">
        <v>3231</v>
      </c>
      <c r="D1309" s="8" t="s">
        <v>3232</v>
      </c>
      <c r="E1309" s="34" t="s">
        <v>3233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 x14ac:dyDescent="0.35">
      <c r="A1310" s="8" t="s">
        <v>2887</v>
      </c>
      <c r="B1310" s="23" t="s">
        <v>3234</v>
      </c>
      <c r="C1310" s="23" t="s">
        <v>3235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 x14ac:dyDescent="0.35">
      <c r="A1311" s="8" t="s">
        <v>2887</v>
      </c>
      <c r="B1311" s="23" t="s">
        <v>3234</v>
      </c>
      <c r="C1311" s="23" t="s">
        <v>3235</v>
      </c>
      <c r="D1311" s="23" t="s">
        <v>719</v>
      </c>
      <c r="E1311" s="23" t="s">
        <v>1802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 x14ac:dyDescent="0.35">
      <c r="A1312" s="8" t="s">
        <v>2887</v>
      </c>
      <c r="B1312" s="8" t="s">
        <v>3236</v>
      </c>
      <c r="C1312" s="8" t="s">
        <v>3237</v>
      </c>
      <c r="D1312" s="15" t="s">
        <v>3238</v>
      </c>
      <c r="E1312" s="15" t="s">
        <v>3239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 x14ac:dyDescent="0.35">
      <c r="A1313" s="8" t="s">
        <v>2887</v>
      </c>
      <c r="B1313" s="8" t="s">
        <v>3240</v>
      </c>
      <c r="C1313" s="8" t="s">
        <v>3241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 x14ac:dyDescent="0.35">
      <c r="A1314" s="8" t="s">
        <v>2887</v>
      </c>
      <c r="B1314" s="8" t="s">
        <v>3242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 x14ac:dyDescent="0.35">
      <c r="A1315" s="8" t="s">
        <v>2887</v>
      </c>
      <c r="B1315" s="9" t="s">
        <v>3243</v>
      </c>
      <c r="C1315" s="9" t="s">
        <v>3244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 x14ac:dyDescent="0.35">
      <c r="A1316" s="8" t="s">
        <v>2887</v>
      </c>
      <c r="B1316" s="8" t="s">
        <v>3245</v>
      </c>
      <c r="C1316" s="8" t="s">
        <v>3246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 x14ac:dyDescent="0.35">
      <c r="A1317" s="8" t="s">
        <v>2887</v>
      </c>
      <c r="B1317" s="8" t="s">
        <v>3247</v>
      </c>
      <c r="C1317" s="8" t="s">
        <v>3248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 x14ac:dyDescent="0.35">
      <c r="A1318" s="8" t="s">
        <v>2887</v>
      </c>
      <c r="B1318" s="8" t="s">
        <v>3249</v>
      </c>
      <c r="C1318" s="8" t="s">
        <v>3250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 x14ac:dyDescent="0.35">
      <c r="A1319" s="8" t="s">
        <v>2887</v>
      </c>
      <c r="B1319" s="8" t="s">
        <v>3251</v>
      </c>
      <c r="C1319" s="8" t="s">
        <v>3252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 x14ac:dyDescent="0.35">
      <c r="A1320" s="8" t="s">
        <v>2887</v>
      </c>
      <c r="B1320" s="23" t="s">
        <v>3253</v>
      </c>
      <c r="C1320" s="23" t="s">
        <v>3254</v>
      </c>
      <c r="D1320" s="23" t="s">
        <v>1805</v>
      </c>
      <c r="E1320" s="23" t="s">
        <v>1806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 x14ac:dyDescent="0.35">
      <c r="A1321" s="8" t="s">
        <v>2887</v>
      </c>
      <c r="B1321" s="8" t="s">
        <v>3255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 x14ac:dyDescent="0.35">
      <c r="A1322" s="8" t="s">
        <v>2887</v>
      </c>
      <c r="B1322" s="8" t="s">
        <v>3256</v>
      </c>
      <c r="C1322" s="8" t="s">
        <v>3257</v>
      </c>
      <c r="D1322" s="15" t="s">
        <v>2318</v>
      </c>
      <c r="E1322" s="15" t="s">
        <v>2319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 x14ac:dyDescent="0.35">
      <c r="A1323" s="8" t="s">
        <v>2887</v>
      </c>
      <c r="B1323" s="23" t="s">
        <v>3258</v>
      </c>
      <c r="C1323" s="23" t="s">
        <v>3259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 x14ac:dyDescent="0.35">
      <c r="A1324" s="8" t="s">
        <v>2887</v>
      </c>
      <c r="B1324" s="8" t="s">
        <v>3260</v>
      </c>
      <c r="C1324" s="8" t="s">
        <v>3261</v>
      </c>
      <c r="D1324" s="15" t="s">
        <v>3262</v>
      </c>
      <c r="E1324" s="15" t="s">
        <v>3263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 x14ac:dyDescent="0.35">
      <c r="A1325" s="8" t="s">
        <v>2887</v>
      </c>
      <c r="B1325" s="23" t="s">
        <v>3264</v>
      </c>
      <c r="C1325" s="23" t="s">
        <v>3265</v>
      </c>
      <c r="D1325" s="23" t="s">
        <v>3266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 x14ac:dyDescent="0.35">
      <c r="A1326" s="8" t="s">
        <v>2887</v>
      </c>
      <c r="B1326" s="8" t="s">
        <v>3267</v>
      </c>
      <c r="C1326" s="8" t="s">
        <v>3268</v>
      </c>
      <c r="D1326" s="8" t="s">
        <v>223</v>
      </c>
      <c r="E1326" s="8" t="s">
        <v>3269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 x14ac:dyDescent="0.35">
      <c r="A1327" s="8" t="s">
        <v>2887</v>
      </c>
      <c r="B1327" s="8" t="s">
        <v>3270</v>
      </c>
      <c r="C1327" s="8" t="s">
        <v>3271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 x14ac:dyDescent="0.35">
      <c r="A1328" s="8" t="s">
        <v>2887</v>
      </c>
      <c r="B1328" s="8" t="s">
        <v>3272</v>
      </c>
      <c r="C1328" s="8" t="s">
        <v>3273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 x14ac:dyDescent="0.35">
      <c r="A1329" s="8" t="s">
        <v>2887</v>
      </c>
      <c r="B1329" s="8" t="s">
        <v>3274</v>
      </c>
      <c r="C1329" s="8" t="s">
        <v>3275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 x14ac:dyDescent="0.35">
      <c r="A1330" s="8" t="s">
        <v>2887</v>
      </c>
      <c r="B1330" s="8" t="s">
        <v>3276</v>
      </c>
      <c r="C1330" s="8" t="s">
        <v>3277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 x14ac:dyDescent="0.35">
      <c r="A1331" s="8" t="s">
        <v>2887</v>
      </c>
      <c r="B1331" s="8" t="s">
        <v>3278</v>
      </c>
      <c r="C1331" s="8" t="s">
        <v>3279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 x14ac:dyDescent="0.35">
      <c r="A1332" s="8" t="s">
        <v>2887</v>
      </c>
      <c r="B1332" s="8" t="s">
        <v>3280</v>
      </c>
      <c r="C1332" s="8" t="s">
        <v>3281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 x14ac:dyDescent="0.35">
      <c r="A1333" s="8" t="s">
        <v>2887</v>
      </c>
      <c r="B1333" s="8" t="s">
        <v>3280</v>
      </c>
      <c r="C1333" s="8" t="s">
        <v>3282</v>
      </c>
      <c r="D1333" s="8" t="s">
        <v>483</v>
      </c>
      <c r="E1333" s="23" t="s">
        <v>2258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 x14ac:dyDescent="0.35">
      <c r="A1334" s="8" t="s">
        <v>2887</v>
      </c>
      <c r="B1334" s="23" t="s">
        <v>3283</v>
      </c>
      <c r="C1334" s="23" t="s">
        <v>3284</v>
      </c>
      <c r="D1334" s="23" t="s">
        <v>465</v>
      </c>
      <c r="E1334" s="23" t="s">
        <v>2795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 x14ac:dyDescent="0.35">
      <c r="A1335" s="8" t="s">
        <v>2887</v>
      </c>
      <c r="B1335" s="23" t="s">
        <v>3283</v>
      </c>
      <c r="C1335" s="23" t="s">
        <v>3284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 x14ac:dyDescent="0.35">
      <c r="A1336" s="8" t="s">
        <v>2887</v>
      </c>
      <c r="B1336" s="8" t="s">
        <v>3285</v>
      </c>
      <c r="C1336" s="8" t="s">
        <v>3286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 x14ac:dyDescent="0.35">
      <c r="A1337" s="8" t="s">
        <v>2887</v>
      </c>
      <c r="B1337" s="23" t="s">
        <v>3287</v>
      </c>
      <c r="C1337" s="23" t="s">
        <v>3288</v>
      </c>
      <c r="D1337" s="23" t="s">
        <v>3289</v>
      </c>
      <c r="E1337" s="23" t="s">
        <v>3290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 x14ac:dyDescent="0.35">
      <c r="A1338" s="8" t="s">
        <v>2887</v>
      </c>
      <c r="B1338" s="8" t="s">
        <v>3291</v>
      </c>
      <c r="C1338" s="8" t="s">
        <v>3293</v>
      </c>
      <c r="D1338" s="15" t="s">
        <v>65</v>
      </c>
      <c r="E1338" s="15" t="s">
        <v>3294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 x14ac:dyDescent="0.35">
      <c r="A1339" s="8" t="s">
        <v>2887</v>
      </c>
      <c r="B1339" s="23" t="s">
        <v>3295</v>
      </c>
      <c r="C1339" s="23" t="s">
        <v>3296</v>
      </c>
      <c r="D1339" s="23" t="s">
        <v>3297</v>
      </c>
      <c r="E1339" s="23" t="s">
        <v>3298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 x14ac:dyDescent="0.35">
      <c r="A1340" s="8" t="s">
        <v>2887</v>
      </c>
      <c r="B1340" s="8" t="s">
        <v>3299</v>
      </c>
      <c r="C1340" s="8" t="s">
        <v>3300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 x14ac:dyDescent="0.35">
      <c r="A1341" s="8" t="s">
        <v>2887</v>
      </c>
      <c r="B1341" s="8" t="s">
        <v>3301</v>
      </c>
      <c r="C1341" s="8" t="s">
        <v>3302</v>
      </c>
      <c r="D1341" s="8" t="s">
        <v>2838</v>
      </c>
      <c r="E1341" s="8" t="s">
        <v>2839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 x14ac:dyDescent="0.35">
      <c r="A1342" s="8" t="s">
        <v>2887</v>
      </c>
      <c r="B1342" s="8" t="s">
        <v>3303</v>
      </c>
      <c r="C1342" s="8" t="s">
        <v>3304</v>
      </c>
      <c r="D1342" s="8" t="s">
        <v>2838</v>
      </c>
      <c r="E1342" s="8" t="s">
        <v>3305</v>
      </c>
      <c r="F1342" s="8"/>
      <c r="G1342" s="8"/>
      <c r="H1342" s="13" t="s">
        <v>12</v>
      </c>
      <c r="I1342" s="8" t="s">
        <v>2200</v>
      </c>
      <c r="J1342" s="14">
        <v>42331</v>
      </c>
      <c r="K1342" s="8"/>
      <c r="L1342" s="8" t="s">
        <v>438</v>
      </c>
    </row>
    <row r="1343" spans="1:12" ht="15.5" x14ac:dyDescent="0.35">
      <c r="A1343" s="8" t="s">
        <v>2887</v>
      </c>
      <c r="B1343" s="8" t="s">
        <v>3306</v>
      </c>
      <c r="C1343" s="8" t="s">
        <v>3307</v>
      </c>
      <c r="D1343" s="8" t="s">
        <v>1476</v>
      </c>
      <c r="E1343" s="8" t="s">
        <v>3308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 x14ac:dyDescent="0.35">
      <c r="A1344" s="8" t="s">
        <v>2887</v>
      </c>
      <c r="B1344" s="8" t="s">
        <v>3309</v>
      </c>
      <c r="C1344" s="8" t="s">
        <v>3310</v>
      </c>
      <c r="D1344" s="15" t="s">
        <v>1818</v>
      </c>
      <c r="E1344" s="15" t="s">
        <v>3311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 x14ac:dyDescent="0.35">
      <c r="A1345" s="8" t="s">
        <v>2887</v>
      </c>
      <c r="B1345" s="8" t="s">
        <v>3312</v>
      </c>
      <c r="C1345" s="8" t="s">
        <v>3313</v>
      </c>
      <c r="D1345" s="8" t="s">
        <v>275</v>
      </c>
      <c r="E1345" s="8" t="s">
        <v>66</v>
      </c>
      <c r="F1345" s="8"/>
      <c r="G1345" s="8" t="s">
        <v>2389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 x14ac:dyDescent="0.35">
      <c r="A1346" s="8" t="s">
        <v>2887</v>
      </c>
      <c r="B1346" s="8" t="s">
        <v>3314</v>
      </c>
      <c r="C1346" s="8" t="s">
        <v>3315</v>
      </c>
      <c r="D1346" s="8" t="s">
        <v>380</v>
      </c>
      <c r="E1346" s="8" t="s">
        <v>381</v>
      </c>
      <c r="F1346" s="8"/>
      <c r="G1346" s="8" t="s">
        <v>2389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 x14ac:dyDescent="0.35">
      <c r="A1347" s="8" t="s">
        <v>2887</v>
      </c>
      <c r="B1347" s="8" t="s">
        <v>3316</v>
      </c>
      <c r="C1347" s="8" t="s">
        <v>3317</v>
      </c>
      <c r="D1347" s="15" t="s">
        <v>897</v>
      </c>
      <c r="E1347" s="15" t="s">
        <v>2871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 x14ac:dyDescent="0.35">
      <c r="A1348" s="8" t="s">
        <v>2887</v>
      </c>
      <c r="B1348" s="8" t="s">
        <v>3318</v>
      </c>
      <c r="C1348" s="8" t="s">
        <v>3313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 x14ac:dyDescent="0.35">
      <c r="A1349" s="8" t="s">
        <v>2887</v>
      </c>
      <c r="B1349" s="40" t="s">
        <v>3319</v>
      </c>
      <c r="C1349" s="40" t="s">
        <v>3320</v>
      </c>
      <c r="D1349" s="40"/>
      <c r="E1349" s="40"/>
      <c r="F1349" s="40"/>
      <c r="G1349" s="40" t="s">
        <v>67</v>
      </c>
      <c r="H1349" s="41" t="s">
        <v>3585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 x14ac:dyDescent="0.35">
      <c r="A1350" s="8" t="s">
        <v>2887</v>
      </c>
      <c r="B1350" s="8" t="s">
        <v>3321</v>
      </c>
      <c r="C1350" s="8" t="s">
        <v>3322</v>
      </c>
      <c r="D1350" s="8" t="s">
        <v>1818</v>
      </c>
      <c r="E1350" s="8" t="s">
        <v>1819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 x14ac:dyDescent="0.35">
      <c r="A1351" s="8" t="s">
        <v>2887</v>
      </c>
      <c r="B1351" s="8" t="s">
        <v>3323</v>
      </c>
      <c r="C1351" s="8" t="s">
        <v>3324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 x14ac:dyDescent="0.35">
      <c r="A1352" s="8" t="s">
        <v>2887</v>
      </c>
      <c r="B1352" s="8" t="s">
        <v>3325</v>
      </c>
      <c r="C1352" s="8" t="s">
        <v>3326</v>
      </c>
      <c r="D1352" s="8" t="s">
        <v>1818</v>
      </c>
      <c r="E1352" s="8" t="s">
        <v>3311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 x14ac:dyDescent="0.35">
      <c r="A1353" s="8" t="s">
        <v>2887</v>
      </c>
      <c r="B1353" s="8" t="s">
        <v>3327</v>
      </c>
      <c r="C1353" s="8" t="s">
        <v>3328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 x14ac:dyDescent="0.35">
      <c r="A1354" s="8" t="s">
        <v>2887</v>
      </c>
      <c r="B1354" s="8" t="s">
        <v>3329</v>
      </c>
      <c r="C1354" s="8" t="s">
        <v>3330</v>
      </c>
      <c r="D1354" s="8" t="s">
        <v>3331</v>
      </c>
      <c r="E1354" s="8" t="s">
        <v>3332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 x14ac:dyDescent="0.35">
      <c r="A1355" s="8" t="s">
        <v>2887</v>
      </c>
      <c r="B1355" s="23" t="s">
        <v>3333</v>
      </c>
      <c r="C1355" s="23" t="s">
        <v>3334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 x14ac:dyDescent="0.35">
      <c r="A1356" s="8" t="s">
        <v>2887</v>
      </c>
      <c r="B1356" s="8" t="s">
        <v>3335</v>
      </c>
      <c r="C1356" s="8" t="s">
        <v>3336</v>
      </c>
      <c r="D1356" s="15" t="s">
        <v>576</v>
      </c>
      <c r="E1356" s="15" t="s">
        <v>3337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 x14ac:dyDescent="0.35">
      <c r="A1357" s="8" t="s">
        <v>2887</v>
      </c>
      <c r="B1357" s="8" t="s">
        <v>3338</v>
      </c>
      <c r="C1357" s="8" t="s">
        <v>3339</v>
      </c>
      <c r="D1357" s="15" t="s">
        <v>275</v>
      </c>
      <c r="E1357" s="15" t="s">
        <v>310</v>
      </c>
      <c r="F1357" s="15"/>
      <c r="G1357" s="15" t="s">
        <v>2389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 x14ac:dyDescent="0.35">
      <c r="A1358" s="8" t="s">
        <v>2887</v>
      </c>
      <c r="B1358" s="8" t="s">
        <v>3340</v>
      </c>
      <c r="C1358" s="8" t="s">
        <v>1938</v>
      </c>
      <c r="D1358" s="15" t="s">
        <v>576</v>
      </c>
      <c r="E1358" s="15" t="s">
        <v>1938</v>
      </c>
      <c r="F1358" s="15"/>
      <c r="G1358" s="15" t="s">
        <v>2389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 x14ac:dyDescent="0.35">
      <c r="A1359" s="8" t="s">
        <v>2887</v>
      </c>
      <c r="B1359" s="8" t="s">
        <v>3341</v>
      </c>
      <c r="C1359" s="8" t="s">
        <v>3342</v>
      </c>
      <c r="D1359" s="8" t="s">
        <v>275</v>
      </c>
      <c r="E1359" s="8" t="s">
        <v>3343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 x14ac:dyDescent="0.35">
      <c r="A1360" s="8" t="s">
        <v>2887</v>
      </c>
      <c r="B1360" s="8" t="s">
        <v>3344</v>
      </c>
      <c r="C1360" s="8" t="s">
        <v>3345</v>
      </c>
      <c r="D1360" s="8" t="s">
        <v>3346</v>
      </c>
      <c r="E1360" s="8" t="s">
        <v>3347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 x14ac:dyDescent="0.35">
      <c r="A1361" s="8" t="s">
        <v>2887</v>
      </c>
      <c r="B1361" s="23" t="s">
        <v>3348</v>
      </c>
      <c r="C1361" s="23" t="s">
        <v>3349</v>
      </c>
      <c r="D1361" s="23" t="s">
        <v>1005</v>
      </c>
      <c r="E1361" s="23" t="s">
        <v>3350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 x14ac:dyDescent="0.35">
      <c r="A1362" s="8" t="s">
        <v>2887</v>
      </c>
      <c r="B1362" s="52" t="s">
        <v>3351</v>
      </c>
      <c r="C1362" s="52" t="s">
        <v>1938</v>
      </c>
      <c r="D1362" s="52" t="s">
        <v>576</v>
      </c>
      <c r="E1362" s="52" t="s">
        <v>1938</v>
      </c>
      <c r="F1362" s="52"/>
      <c r="G1362" s="52" t="s">
        <v>2389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 x14ac:dyDescent="0.35">
      <c r="A1363" s="8" t="s">
        <v>2887</v>
      </c>
      <c r="B1363" s="8" t="s">
        <v>3352</v>
      </c>
      <c r="C1363" s="8" t="s">
        <v>3353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 x14ac:dyDescent="0.35">
      <c r="A1364" s="8" t="s">
        <v>2887</v>
      </c>
      <c r="B1364" s="8" t="s">
        <v>3354</v>
      </c>
      <c r="C1364" s="8" t="s">
        <v>3339</v>
      </c>
      <c r="D1364" s="15" t="s">
        <v>275</v>
      </c>
      <c r="E1364" s="15" t="s">
        <v>3355</v>
      </c>
      <c r="F1364" s="15"/>
      <c r="G1364" s="15" t="s">
        <v>2389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 x14ac:dyDescent="0.35">
      <c r="A1365" s="8" t="s">
        <v>3356</v>
      </c>
      <c r="B1365" s="8" t="s">
        <v>3357</v>
      </c>
      <c r="C1365" s="8" t="s">
        <v>3358</v>
      </c>
      <c r="D1365" s="8" t="s">
        <v>2819</v>
      </c>
      <c r="E1365" s="8" t="s">
        <v>3359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 x14ac:dyDescent="0.35">
      <c r="A1366" s="8" t="s">
        <v>3356</v>
      </c>
      <c r="B1366" s="8" t="s">
        <v>3360</v>
      </c>
      <c r="C1366" s="8" t="s">
        <v>3361</v>
      </c>
      <c r="D1366" s="8" t="s">
        <v>3362</v>
      </c>
      <c r="E1366" s="8" t="s">
        <v>3363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 x14ac:dyDescent="0.35">
      <c r="A1367" s="8" t="s">
        <v>3356</v>
      </c>
      <c r="B1367" s="15"/>
      <c r="C1367" s="8" t="s">
        <v>3364</v>
      </c>
      <c r="D1367" s="15" t="s">
        <v>3365</v>
      </c>
      <c r="E1367" s="15" t="s">
        <v>3366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 x14ac:dyDescent="0.35">
      <c r="A1368" s="8" t="s">
        <v>3356</v>
      </c>
      <c r="B1368" s="23"/>
      <c r="C1368" s="55" t="s">
        <v>2362</v>
      </c>
      <c r="D1368" s="55" t="s">
        <v>3367</v>
      </c>
      <c r="E1368" s="55" t="s">
        <v>3368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 x14ac:dyDescent="0.35">
      <c r="A1369" s="8" t="s">
        <v>3356</v>
      </c>
      <c r="B1369" s="23"/>
      <c r="C1369" s="55" t="s">
        <v>3369</v>
      </c>
      <c r="D1369" s="55" t="s">
        <v>3370</v>
      </c>
      <c r="E1369" s="55" t="s">
        <v>3368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 x14ac:dyDescent="0.35">
      <c r="A1370" s="8" t="s">
        <v>3356</v>
      </c>
      <c r="B1370" s="8"/>
      <c r="C1370" s="55" t="s">
        <v>3371</v>
      </c>
      <c r="D1370" s="55" t="s">
        <v>3372</v>
      </c>
      <c r="E1370" s="55" t="s">
        <v>3373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 x14ac:dyDescent="0.35">
      <c r="A1371" s="8" t="s">
        <v>3356</v>
      </c>
      <c r="B1371" s="23"/>
      <c r="C1371" s="55" t="s">
        <v>3374</v>
      </c>
      <c r="D1371" s="55" t="s">
        <v>3375</v>
      </c>
      <c r="E1371" s="55" t="s">
        <v>2368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 x14ac:dyDescent="0.35">
      <c r="A1372" s="8" t="s">
        <v>3356</v>
      </c>
      <c r="B1372" s="23"/>
      <c r="C1372" s="55" t="s">
        <v>3376</v>
      </c>
      <c r="D1372" s="55" t="s">
        <v>3377</v>
      </c>
      <c r="E1372" s="55" t="s">
        <v>3378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 x14ac:dyDescent="0.35">
      <c r="A1373" s="8" t="s">
        <v>3356</v>
      </c>
      <c r="B1373" s="23"/>
      <c r="C1373" s="55" t="s">
        <v>3379</v>
      </c>
      <c r="D1373" s="55" t="s">
        <v>3380</v>
      </c>
      <c r="E1373" s="55" t="s">
        <v>2362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 x14ac:dyDescent="0.35">
      <c r="A1374" s="8" t="s">
        <v>3356</v>
      </c>
      <c r="B1374" s="23"/>
      <c r="C1374" s="55" t="s">
        <v>3381</v>
      </c>
      <c r="D1374" s="55" t="s">
        <v>3382</v>
      </c>
      <c r="E1374" s="55" t="s">
        <v>3383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 x14ac:dyDescent="0.35">
      <c r="A1375" s="8" t="s">
        <v>3356</v>
      </c>
      <c r="B1375" s="23"/>
      <c r="C1375" s="55" t="s">
        <v>3384</v>
      </c>
      <c r="D1375" s="55" t="s">
        <v>3385</v>
      </c>
      <c r="E1375" s="55" t="s">
        <v>3386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 x14ac:dyDescent="0.35">
      <c r="A1376" s="8" t="s">
        <v>3356</v>
      </c>
      <c r="B1376" s="23"/>
      <c r="C1376" s="55" t="s">
        <v>3387</v>
      </c>
      <c r="D1376" s="55" t="s">
        <v>3370</v>
      </c>
      <c r="E1376" s="55" t="s">
        <v>3368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 x14ac:dyDescent="0.35">
      <c r="A1377" s="8" t="s">
        <v>3356</v>
      </c>
      <c r="B1377" s="23"/>
      <c r="C1377" s="55" t="s">
        <v>3388</v>
      </c>
      <c r="D1377" s="55" t="s">
        <v>3370</v>
      </c>
      <c r="E1377" s="55" t="s">
        <v>3368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 x14ac:dyDescent="0.35">
      <c r="A1378" s="8" t="s">
        <v>3356</v>
      </c>
      <c r="B1378" s="15"/>
      <c r="C1378" s="8" t="s">
        <v>3373</v>
      </c>
      <c r="D1378" s="15" t="s">
        <v>686</v>
      </c>
      <c r="E1378" s="15" t="s">
        <v>3389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 x14ac:dyDescent="0.35">
      <c r="A1379" s="8" t="s">
        <v>3356</v>
      </c>
      <c r="B1379" s="29"/>
      <c r="C1379" s="58" t="s">
        <v>3390</v>
      </c>
      <c r="D1379" s="59" t="s">
        <v>3391</v>
      </c>
      <c r="E1379" s="59" t="s">
        <v>3392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 x14ac:dyDescent="0.35">
      <c r="A1380" s="8" t="s">
        <v>3356</v>
      </c>
      <c r="B1380" s="23"/>
      <c r="C1380" s="55" t="s">
        <v>3393</v>
      </c>
      <c r="D1380" s="55" t="s">
        <v>3370</v>
      </c>
      <c r="E1380" s="55" t="s">
        <v>3368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 x14ac:dyDescent="0.35">
      <c r="A1381" s="8" t="s">
        <v>3356</v>
      </c>
      <c r="B1381" s="23"/>
      <c r="C1381" s="55" t="s">
        <v>3394</v>
      </c>
      <c r="D1381" s="55" t="s">
        <v>3367</v>
      </c>
      <c r="E1381" s="55" t="s">
        <v>3368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 x14ac:dyDescent="0.35">
      <c r="A1382" s="8" t="s">
        <v>3356</v>
      </c>
      <c r="B1382" s="15"/>
      <c r="C1382" s="8" t="s">
        <v>3395</v>
      </c>
      <c r="D1382" s="15" t="s">
        <v>935</v>
      </c>
      <c r="E1382" s="15" t="s">
        <v>3396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 x14ac:dyDescent="0.35">
      <c r="A1383" s="8" t="s">
        <v>3356</v>
      </c>
      <c r="B1383" s="23"/>
      <c r="C1383" s="55" t="s">
        <v>3397</v>
      </c>
      <c r="D1383" s="55" t="s">
        <v>3398</v>
      </c>
      <c r="E1383" s="55" t="s">
        <v>3399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 x14ac:dyDescent="0.35">
      <c r="A1384" s="8" t="s">
        <v>3356</v>
      </c>
      <c r="B1384" s="23"/>
      <c r="C1384" s="55" t="s">
        <v>3400</v>
      </c>
      <c r="D1384" s="55" t="s">
        <v>3367</v>
      </c>
      <c r="E1384" s="55" t="s">
        <v>3401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 x14ac:dyDescent="0.35">
      <c r="A1385" s="8" t="s">
        <v>3356</v>
      </c>
      <c r="B1385" s="23"/>
      <c r="C1385" s="55" t="s">
        <v>3402</v>
      </c>
      <c r="D1385" s="55" t="s">
        <v>3367</v>
      </c>
      <c r="E1385" s="55" t="s">
        <v>3368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 x14ac:dyDescent="0.35">
      <c r="A1386" s="8" t="s">
        <v>3356</v>
      </c>
      <c r="B1386" s="23"/>
      <c r="C1386" s="55" t="s">
        <v>3403</v>
      </c>
      <c r="D1386" s="55" t="s">
        <v>3404</v>
      </c>
      <c r="E1386" s="55" t="s">
        <v>3405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 x14ac:dyDescent="0.35">
      <c r="A1387" s="8" t="s">
        <v>3356</v>
      </c>
      <c r="B1387" s="8"/>
      <c r="C1387" s="62" t="s">
        <v>3406</v>
      </c>
      <c r="D1387" s="55" t="s">
        <v>3407</v>
      </c>
      <c r="E1387" s="55" t="s">
        <v>3408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 x14ac:dyDescent="0.35">
      <c r="A1388" s="8" t="s">
        <v>3356</v>
      </c>
      <c r="B1388" s="23"/>
      <c r="C1388" s="55" t="s">
        <v>3409</v>
      </c>
      <c r="D1388" s="55" t="s">
        <v>3410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 x14ac:dyDescent="0.35">
      <c r="A1389" s="8" t="s">
        <v>3356</v>
      </c>
      <c r="B1389" s="29"/>
      <c r="C1389" s="59" t="s">
        <v>3411</v>
      </c>
      <c r="D1389" s="59" t="s">
        <v>3370</v>
      </c>
      <c r="E1389" s="59" t="s">
        <v>3368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 x14ac:dyDescent="0.35">
      <c r="A1390" s="8" t="s">
        <v>3356</v>
      </c>
      <c r="B1390" s="23"/>
      <c r="C1390" s="55" t="s">
        <v>3412</v>
      </c>
      <c r="D1390" s="55" t="s">
        <v>3370</v>
      </c>
      <c r="E1390" s="55" t="s">
        <v>3368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 x14ac:dyDescent="0.35">
      <c r="A1391" s="8" t="s">
        <v>3356</v>
      </c>
      <c r="B1391" s="29"/>
      <c r="C1391" s="59" t="s">
        <v>3413</v>
      </c>
      <c r="D1391" s="59" t="s">
        <v>3370</v>
      </c>
      <c r="E1391" s="59" t="s">
        <v>3368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 x14ac:dyDescent="0.35">
      <c r="A1392" s="8" t="s">
        <v>3356</v>
      </c>
      <c r="B1392" s="15"/>
      <c r="C1392" s="8" t="s">
        <v>3414</v>
      </c>
      <c r="D1392" s="15" t="s">
        <v>3415</v>
      </c>
      <c r="E1392" s="15" t="s">
        <v>3414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 x14ac:dyDescent="0.35">
      <c r="A1393" s="8" t="s">
        <v>3356</v>
      </c>
      <c r="B1393" s="8"/>
      <c r="C1393" s="55" t="s">
        <v>3416</v>
      </c>
      <c r="D1393" s="55" t="s">
        <v>3415</v>
      </c>
      <c r="E1393" s="55" t="s">
        <v>3414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 x14ac:dyDescent="0.35">
      <c r="A1394" s="8" t="s">
        <v>3356</v>
      </c>
      <c r="B1394" s="29"/>
      <c r="C1394" s="59" t="s">
        <v>3417</v>
      </c>
      <c r="D1394" s="59" t="s">
        <v>3367</v>
      </c>
      <c r="E1394" s="59" t="s">
        <v>3368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 x14ac:dyDescent="0.35">
      <c r="A1395" s="8" t="s">
        <v>3356</v>
      </c>
      <c r="B1395" s="23"/>
      <c r="C1395" s="55" t="s">
        <v>3417</v>
      </c>
      <c r="D1395" s="55" t="s">
        <v>3370</v>
      </c>
      <c r="E1395" s="55" t="s">
        <v>3368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 x14ac:dyDescent="0.35">
      <c r="A1396" s="8" t="s">
        <v>3356</v>
      </c>
      <c r="B1396" s="23"/>
      <c r="C1396" s="55" t="s">
        <v>3418</v>
      </c>
      <c r="D1396" s="55" t="s">
        <v>930</v>
      </c>
      <c r="E1396" s="55" t="s">
        <v>3419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 x14ac:dyDescent="0.35">
      <c r="A1397" s="8" t="s">
        <v>3356</v>
      </c>
      <c r="B1397" s="23"/>
      <c r="C1397" s="55" t="s">
        <v>3420</v>
      </c>
      <c r="D1397" s="55" t="s">
        <v>3421</v>
      </c>
      <c r="E1397" s="55" t="s">
        <v>3422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 x14ac:dyDescent="0.35">
      <c r="A1398" s="8" t="s">
        <v>3356</v>
      </c>
      <c r="B1398" s="8"/>
      <c r="C1398" s="55" t="s">
        <v>3423</v>
      </c>
      <c r="D1398" s="55" t="s">
        <v>3424</v>
      </c>
      <c r="E1398" s="55" t="s">
        <v>3425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 x14ac:dyDescent="0.35">
      <c r="A1399" s="8" t="s">
        <v>3356</v>
      </c>
      <c r="B1399" s="15"/>
      <c r="C1399" s="8" t="s">
        <v>3426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 x14ac:dyDescent="0.35">
      <c r="A1400" s="8" t="s">
        <v>3427</v>
      </c>
      <c r="B1400" s="8" t="s">
        <v>3428</v>
      </c>
      <c r="C1400" s="8" t="s">
        <v>1743</v>
      </c>
      <c r="D1400" s="8" t="s">
        <v>3429</v>
      </c>
      <c r="E1400" s="8" t="s">
        <v>3430</v>
      </c>
      <c r="F1400" s="8"/>
      <c r="G1400" s="8"/>
      <c r="H1400" s="13" t="s">
        <v>12</v>
      </c>
      <c r="I1400" s="8" t="s">
        <v>2981</v>
      </c>
      <c r="J1400" s="14">
        <v>43221</v>
      </c>
      <c r="K1400" s="8"/>
      <c r="L1400" s="8" t="s">
        <v>1539</v>
      </c>
    </row>
    <row r="1401" spans="1:12" ht="15.5" x14ac:dyDescent="0.35">
      <c r="A1401" s="8" t="s">
        <v>3427</v>
      </c>
      <c r="B1401" s="8" t="s">
        <v>3431</v>
      </c>
      <c r="C1401" s="8" t="s">
        <v>1515</v>
      </c>
      <c r="D1401" s="8" t="s">
        <v>3432</v>
      </c>
      <c r="E1401" s="8" t="s">
        <v>1515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 x14ac:dyDescent="0.35">
      <c r="A1402" s="8" t="s">
        <v>3427</v>
      </c>
      <c r="B1402" s="8" t="s">
        <v>3433</v>
      </c>
      <c r="C1402" s="8" t="s">
        <v>3434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 x14ac:dyDescent="0.35">
      <c r="A1403" s="23" t="s">
        <v>3427</v>
      </c>
      <c r="B1403" s="29" t="s">
        <v>3435</v>
      </c>
      <c r="C1403" s="29" t="s">
        <v>3436</v>
      </c>
      <c r="D1403" s="29" t="s">
        <v>1191</v>
      </c>
      <c r="E1403" s="29" t="s">
        <v>3019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 x14ac:dyDescent="0.35">
      <c r="A1404" s="8" t="s">
        <v>3427</v>
      </c>
      <c r="B1404" s="8" t="s">
        <v>3437</v>
      </c>
      <c r="C1404" s="8" t="s">
        <v>3438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 x14ac:dyDescent="0.35">
      <c r="A1405" s="8" t="s">
        <v>3427</v>
      </c>
      <c r="B1405" s="8" t="s">
        <v>3439</v>
      </c>
      <c r="C1405" s="8" t="s">
        <v>3440</v>
      </c>
      <c r="D1405" s="8" t="s">
        <v>3441</v>
      </c>
      <c r="E1405" s="8" t="s">
        <v>3442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 x14ac:dyDescent="0.35">
      <c r="A1406" s="23" t="s">
        <v>3427</v>
      </c>
      <c r="B1406" s="23" t="s">
        <v>3443</v>
      </c>
      <c r="C1406" s="23" t="s">
        <v>3444</v>
      </c>
      <c r="D1406" s="23" t="s">
        <v>3445</v>
      </c>
      <c r="E1406" s="23" t="s">
        <v>3446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 x14ac:dyDescent="0.35">
      <c r="A1407" s="8" t="s">
        <v>3427</v>
      </c>
      <c r="B1407" s="8" t="s">
        <v>1356</v>
      </c>
      <c r="C1407" s="8" t="s">
        <v>1357</v>
      </c>
      <c r="D1407" s="15" t="s">
        <v>779</v>
      </c>
      <c r="E1407" s="15" t="s">
        <v>1358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 x14ac:dyDescent="0.35">
      <c r="A1408" s="8" t="s">
        <v>3427</v>
      </c>
      <c r="B1408" s="8" t="s">
        <v>1359</v>
      </c>
      <c r="C1408" s="8" t="s">
        <v>1360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 x14ac:dyDescent="0.35">
      <c r="A1409" s="8" t="s">
        <v>3427</v>
      </c>
      <c r="B1409" s="8" t="s">
        <v>1361</v>
      </c>
      <c r="C1409" s="8" t="s">
        <v>1362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 x14ac:dyDescent="0.35">
      <c r="A1410" s="8" t="s">
        <v>3427</v>
      </c>
      <c r="B1410" s="8" t="s">
        <v>3447</v>
      </c>
      <c r="C1410" s="8" t="s">
        <v>3448</v>
      </c>
      <c r="D1410" s="8" t="s">
        <v>3449</v>
      </c>
      <c r="E1410" s="8" t="s">
        <v>3450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 x14ac:dyDescent="0.35">
      <c r="A1411" s="8" t="s">
        <v>3427</v>
      </c>
      <c r="B1411" s="8" t="s">
        <v>3451</v>
      </c>
      <c r="C1411" s="8" t="s">
        <v>3452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 x14ac:dyDescent="0.35">
      <c r="A1412" s="8" t="s">
        <v>3427</v>
      </c>
      <c r="B1412" s="8" t="s">
        <v>3453</v>
      </c>
      <c r="C1412" s="8" t="s">
        <v>3454</v>
      </c>
      <c r="D1412" s="8" t="s">
        <v>2057</v>
      </c>
      <c r="E1412" s="8" t="s">
        <v>2058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 x14ac:dyDescent="0.35">
      <c r="A1413" s="23" t="s">
        <v>3427</v>
      </c>
      <c r="B1413" s="23" t="s">
        <v>3455</v>
      </c>
      <c r="C1413" s="23" t="s">
        <v>3456</v>
      </c>
      <c r="D1413" s="23" t="s">
        <v>2057</v>
      </c>
      <c r="E1413" s="23" t="s">
        <v>2058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 x14ac:dyDescent="0.35">
      <c r="A1414" s="23" t="s">
        <v>3427</v>
      </c>
      <c r="B1414" s="23" t="s">
        <v>3457</v>
      </c>
      <c r="C1414" s="23" t="s">
        <v>3458</v>
      </c>
      <c r="D1414" s="23" t="s">
        <v>1476</v>
      </c>
      <c r="E1414" s="23" t="s">
        <v>3308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 x14ac:dyDescent="0.35">
      <c r="A1415" s="8" t="s">
        <v>3427</v>
      </c>
      <c r="B1415" s="8" t="s">
        <v>1363</v>
      </c>
      <c r="C1415" s="8" t="s">
        <v>1248</v>
      </c>
      <c r="D1415" s="15" t="s">
        <v>1146</v>
      </c>
      <c r="E1415" s="15" t="s">
        <v>1364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 x14ac:dyDescent="0.35">
      <c r="A1416" s="8" t="s">
        <v>3427</v>
      </c>
      <c r="B1416" s="8" t="s">
        <v>1365</v>
      </c>
      <c r="C1416" s="8" t="s">
        <v>1366</v>
      </c>
      <c r="D1416" s="15" t="s">
        <v>1367</v>
      </c>
      <c r="E1416" s="15" t="s">
        <v>1368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 x14ac:dyDescent="0.35">
      <c r="A1417" s="8" t="s">
        <v>3427</v>
      </c>
      <c r="B1417" s="8" t="s">
        <v>1249</v>
      </c>
      <c r="C1417" s="8" t="s">
        <v>1369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 x14ac:dyDescent="0.35">
      <c r="A1418" s="8" t="s">
        <v>3427</v>
      </c>
      <c r="B1418" s="8" t="s">
        <v>3459</v>
      </c>
      <c r="C1418" s="8" t="s">
        <v>3460</v>
      </c>
      <c r="D1418" s="8" t="s">
        <v>3461</v>
      </c>
      <c r="E1418" s="8" t="s">
        <v>3462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 x14ac:dyDescent="0.35">
      <c r="A1419" s="8" t="s">
        <v>3427</v>
      </c>
      <c r="B1419" s="8" t="s">
        <v>3463</v>
      </c>
      <c r="C1419" s="8" t="s">
        <v>3464</v>
      </c>
      <c r="D1419" s="8" t="s">
        <v>3465</v>
      </c>
      <c r="E1419" s="8" t="s">
        <v>3466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 x14ac:dyDescent="0.35">
      <c r="A1420" s="8" t="s">
        <v>3427</v>
      </c>
      <c r="B1420" s="8" t="s">
        <v>3467</v>
      </c>
      <c r="C1420" s="8" t="s">
        <v>3468</v>
      </c>
      <c r="D1420" s="8" t="s">
        <v>3469</v>
      </c>
      <c r="E1420" s="8" t="s">
        <v>3470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 x14ac:dyDescent="0.35">
      <c r="A1421" s="8" t="s">
        <v>3427</v>
      </c>
      <c r="B1421" s="8" t="s">
        <v>3471</v>
      </c>
      <c r="C1421" s="8" t="s">
        <v>3472</v>
      </c>
      <c r="D1421" s="8" t="s">
        <v>3473</v>
      </c>
      <c r="E1421" s="8" t="s">
        <v>3474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 x14ac:dyDescent="0.35">
      <c r="A1422" s="8" t="s">
        <v>3427</v>
      </c>
      <c r="B1422" s="8" t="s">
        <v>3475</v>
      </c>
      <c r="C1422" s="8" t="s">
        <v>3476</v>
      </c>
      <c r="D1422" s="8" t="s">
        <v>3477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 x14ac:dyDescent="0.35">
      <c r="A1423" s="8" t="s">
        <v>3427</v>
      </c>
      <c r="B1423" s="8" t="s">
        <v>3478</v>
      </c>
      <c r="C1423" s="8" t="s">
        <v>3479</v>
      </c>
      <c r="D1423" s="8" t="s">
        <v>1756</v>
      </c>
      <c r="E1423" s="8" t="s">
        <v>1757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 x14ac:dyDescent="0.35">
      <c r="A1424" s="23" t="s">
        <v>3427</v>
      </c>
      <c r="B1424" s="23" t="s">
        <v>3480</v>
      </c>
      <c r="C1424" s="23" t="s">
        <v>3481</v>
      </c>
      <c r="D1424" s="23" t="s">
        <v>2318</v>
      </c>
      <c r="E1424" s="23" t="s">
        <v>3482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 x14ac:dyDescent="0.35">
      <c r="A1425" s="23" t="s">
        <v>3427</v>
      </c>
      <c r="B1425" s="23" t="s">
        <v>3483</v>
      </c>
      <c r="C1425" s="23" t="s">
        <v>3484</v>
      </c>
      <c r="D1425" s="23" t="s">
        <v>719</v>
      </c>
      <c r="E1425" s="23" t="s">
        <v>1802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 x14ac:dyDescent="0.35">
      <c r="A1426" s="23" t="s">
        <v>3427</v>
      </c>
      <c r="B1426" s="23" t="s">
        <v>3485</v>
      </c>
      <c r="C1426" s="23" t="s">
        <v>3486</v>
      </c>
      <c r="D1426" s="23" t="s">
        <v>691</v>
      </c>
      <c r="E1426" s="23" t="s">
        <v>3487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 x14ac:dyDescent="0.35">
      <c r="A1427" s="23" t="s">
        <v>3427</v>
      </c>
      <c r="B1427" s="23" t="s">
        <v>3488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 x14ac:dyDescent="0.35">
      <c r="A1428" s="23" t="s">
        <v>3427</v>
      </c>
      <c r="B1428" s="23" t="s">
        <v>3489</v>
      </c>
      <c r="C1428" s="23" t="s">
        <v>3292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 x14ac:dyDescent="0.35">
      <c r="A1429" s="23" t="s">
        <v>3490</v>
      </c>
      <c r="B1429" s="23" t="s">
        <v>507</v>
      </c>
      <c r="C1429" s="23" t="s">
        <v>3491</v>
      </c>
      <c r="D1429" s="23" t="s">
        <v>504</v>
      </c>
      <c r="E1429" s="23" t="s">
        <v>3492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 x14ac:dyDescent="0.35">
      <c r="A1430" s="8" t="s">
        <v>3490</v>
      </c>
      <c r="B1430" s="15" t="s">
        <v>3493</v>
      </c>
      <c r="C1430" s="8" t="s">
        <v>3494</v>
      </c>
      <c r="D1430" s="8" t="s">
        <v>3495</v>
      </c>
      <c r="E1430" s="8" t="s">
        <v>3496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 x14ac:dyDescent="0.35">
      <c r="A1431" s="8" t="s">
        <v>3490</v>
      </c>
      <c r="B1431" s="15" t="s">
        <v>3497</v>
      </c>
      <c r="C1431" s="8" t="s">
        <v>3498</v>
      </c>
      <c r="D1431" s="8" t="s">
        <v>701</v>
      </c>
      <c r="E1431" s="8" t="s">
        <v>3499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 x14ac:dyDescent="0.35">
      <c r="A1432" s="8" t="s">
        <v>3490</v>
      </c>
      <c r="B1432" s="15" t="s">
        <v>3500</v>
      </c>
      <c r="C1432" s="8" t="s">
        <v>3501</v>
      </c>
      <c r="D1432" s="8" t="s">
        <v>3502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 x14ac:dyDescent="0.35">
      <c r="A1433" s="23" t="s">
        <v>3490</v>
      </c>
      <c r="B1433" s="23" t="s">
        <v>3500</v>
      </c>
      <c r="C1433" s="23" t="s">
        <v>3503</v>
      </c>
      <c r="D1433" s="23" t="s">
        <v>3504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 x14ac:dyDescent="0.35">
      <c r="A1434" s="23" t="s">
        <v>3490</v>
      </c>
      <c r="B1434" s="23" t="s">
        <v>3505</v>
      </c>
      <c r="C1434" s="23" t="s">
        <v>3506</v>
      </c>
      <c r="D1434" s="23" t="s">
        <v>48</v>
      </c>
      <c r="E1434" s="23" t="s">
        <v>3507</v>
      </c>
      <c r="F1434" s="23"/>
      <c r="G1434" s="23"/>
      <c r="H1434" s="13" t="s">
        <v>12</v>
      </c>
      <c r="I1434" s="23" t="s">
        <v>3508</v>
      </c>
      <c r="J1434" s="24">
        <v>42858</v>
      </c>
      <c r="K1434" s="23"/>
      <c r="L1434" s="23" t="s">
        <v>51</v>
      </c>
    </row>
    <row r="1435" spans="1:12" ht="15.5" x14ac:dyDescent="0.35">
      <c r="A1435" s="23" t="s">
        <v>3490</v>
      </c>
      <c r="B1435" s="23" t="s">
        <v>3509</v>
      </c>
      <c r="C1435" s="23" t="s">
        <v>3510</v>
      </c>
      <c r="D1435" s="23" t="s">
        <v>3511</v>
      </c>
      <c r="E1435" s="23" t="s">
        <v>3512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 x14ac:dyDescent="0.35">
      <c r="A1436" s="23" t="s">
        <v>3490</v>
      </c>
      <c r="B1436" s="23" t="s">
        <v>3513</v>
      </c>
      <c r="C1436" s="23" t="s">
        <v>3514</v>
      </c>
      <c r="D1436" s="23" t="s">
        <v>1781</v>
      </c>
      <c r="E1436" s="23" t="s">
        <v>3515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 x14ac:dyDescent="0.35">
      <c r="A1437" s="8" t="s">
        <v>3490</v>
      </c>
      <c r="B1437" s="15" t="s">
        <v>3516</v>
      </c>
      <c r="C1437" s="8" t="s">
        <v>3517</v>
      </c>
      <c r="D1437" s="8" t="s">
        <v>48</v>
      </c>
      <c r="E1437" s="8" t="s">
        <v>3496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 x14ac:dyDescent="0.35">
      <c r="A1438" s="23" t="s">
        <v>3490</v>
      </c>
      <c r="B1438" s="23" t="s">
        <v>3518</v>
      </c>
      <c r="C1438" s="23" t="s">
        <v>3519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 x14ac:dyDescent="0.35">
      <c r="A1439" s="23" t="s">
        <v>3490</v>
      </c>
      <c r="B1439" s="23" t="s">
        <v>3520</v>
      </c>
      <c r="C1439" s="23" t="s">
        <v>3521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 x14ac:dyDescent="0.35">
      <c r="A1440" s="23" t="s">
        <v>3490</v>
      </c>
      <c r="B1440" s="23" t="s">
        <v>3522</v>
      </c>
      <c r="C1440" s="23" t="s">
        <v>3523</v>
      </c>
      <c r="D1440" s="23" t="s">
        <v>217</v>
      </c>
      <c r="E1440" s="23" t="s">
        <v>3524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 x14ac:dyDescent="0.35">
      <c r="A1441" s="8" t="s">
        <v>3490</v>
      </c>
      <c r="B1441" s="15" t="s">
        <v>3525</v>
      </c>
      <c r="C1441" s="8" t="s">
        <v>3526</v>
      </c>
      <c r="D1441" s="8" t="s">
        <v>1253</v>
      </c>
      <c r="E1441" s="8" t="s">
        <v>3527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 x14ac:dyDescent="0.35">
      <c r="A1442" s="8" t="s">
        <v>3490</v>
      </c>
      <c r="B1442" s="15" t="s">
        <v>3525</v>
      </c>
      <c r="C1442" s="8" t="s">
        <v>3526</v>
      </c>
      <c r="D1442" s="8" t="s">
        <v>3528</v>
      </c>
      <c r="E1442" s="8" t="s">
        <v>3529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 x14ac:dyDescent="0.35">
      <c r="A1443" s="8" t="s">
        <v>3490</v>
      </c>
      <c r="B1443" s="8" t="s">
        <v>3530</v>
      </c>
      <c r="C1443" s="8" t="s">
        <v>3531</v>
      </c>
      <c r="D1443" s="8" t="s">
        <v>3532</v>
      </c>
      <c r="E1443" s="8" t="s">
        <v>3533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 x14ac:dyDescent="0.35">
      <c r="A1444" s="8" t="s">
        <v>3490</v>
      </c>
      <c r="B1444" s="8" t="s">
        <v>3534</v>
      </c>
      <c r="C1444" s="8" t="s">
        <v>3535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 x14ac:dyDescent="0.35">
      <c r="A1445" s="8" t="s">
        <v>3490</v>
      </c>
      <c r="B1445" s="15" t="s">
        <v>3536</v>
      </c>
      <c r="C1445" s="8" t="s">
        <v>3537</v>
      </c>
      <c r="D1445" s="8" t="s">
        <v>3215</v>
      </c>
      <c r="E1445" s="8" t="s">
        <v>3216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 x14ac:dyDescent="0.35">
      <c r="A1446" s="8" t="s">
        <v>3490</v>
      </c>
      <c r="B1446" s="15" t="s">
        <v>3538</v>
      </c>
      <c r="C1446" s="8" t="s">
        <v>3539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 x14ac:dyDescent="0.35">
      <c r="A1447" s="8" t="s">
        <v>3490</v>
      </c>
      <c r="B1447" s="15"/>
      <c r="C1447" s="8" t="s">
        <v>3540</v>
      </c>
      <c r="D1447" s="8" t="s">
        <v>48</v>
      </c>
      <c r="E1447" s="8" t="s">
        <v>3496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C2" workbookViewId="0">
      <selection activeCell="E12" sqref="E12:E36"/>
    </sheetView>
  </sheetViews>
  <sheetFormatPr defaultColWidth="9" defaultRowHeight="14.5" x14ac:dyDescent="0.35"/>
  <cols>
    <col min="1" max="1" width="26.58203125" style="3" bestFit="1" customWidth="1"/>
    <col min="2" max="4" width="9" style="3"/>
    <col min="5" max="5" width="21.9140625" style="3" customWidth="1"/>
    <col min="6" max="6" width="15.6640625" style="3" customWidth="1"/>
    <col min="7" max="7" width="13.33203125" style="3" customWidth="1"/>
    <col min="8" max="16384" width="9" style="3"/>
  </cols>
  <sheetData>
    <row r="1" spans="1:7" x14ac:dyDescent="0.35">
      <c r="A1" s="3" t="s">
        <v>3587</v>
      </c>
      <c r="B1" s="65" t="s">
        <v>3808</v>
      </c>
      <c r="C1" s="65" t="s">
        <v>3809</v>
      </c>
      <c r="D1" s="65" t="s">
        <v>3810</v>
      </c>
      <c r="E1" s="65" t="s">
        <v>3811</v>
      </c>
      <c r="F1" s="68" t="s">
        <v>3846</v>
      </c>
      <c r="G1" s="68" t="s">
        <v>3847</v>
      </c>
    </row>
    <row r="2" spans="1:7" x14ac:dyDescent="0.35">
      <c r="A2" s="6" t="s">
        <v>3541</v>
      </c>
      <c r="E2" s="67" t="s">
        <v>3814</v>
      </c>
      <c r="F2" s="3">
        <v>51.507350899999999</v>
      </c>
      <c r="G2" s="3">
        <v>-0.12775829999999999</v>
      </c>
    </row>
    <row r="3" spans="1:7" x14ac:dyDescent="0.35">
      <c r="A3" s="6" t="s">
        <v>72</v>
      </c>
      <c r="E3" s="67" t="s">
        <v>3815</v>
      </c>
      <c r="F3" s="3">
        <v>48.856614</v>
      </c>
      <c r="G3" s="3">
        <v>2.3522219</v>
      </c>
    </row>
    <row r="4" spans="1:7" x14ac:dyDescent="0.35">
      <c r="A4" s="6" t="s">
        <v>128</v>
      </c>
      <c r="E4" s="67" t="s">
        <v>3816</v>
      </c>
      <c r="F4" s="3">
        <v>-33.932104500000001</v>
      </c>
      <c r="G4" s="3">
        <v>18.860151999999999</v>
      </c>
    </row>
    <row r="5" spans="1:7" x14ac:dyDescent="0.35">
      <c r="A5" s="6" t="s">
        <v>289</v>
      </c>
      <c r="E5" s="67" t="s">
        <v>3817</v>
      </c>
      <c r="F5" s="3">
        <v>39.718613499999996</v>
      </c>
      <c r="G5" s="3">
        <v>140.1023643</v>
      </c>
    </row>
    <row r="6" spans="1:7" x14ac:dyDescent="0.35">
      <c r="A6" s="6" t="s">
        <v>478</v>
      </c>
      <c r="E6" s="67" t="s">
        <v>3818</v>
      </c>
      <c r="F6" s="3">
        <v>-31.420083299999899</v>
      </c>
      <c r="G6" s="3">
        <v>-64.188776099999998</v>
      </c>
    </row>
    <row r="7" spans="1:7" x14ac:dyDescent="0.35">
      <c r="A7" s="7" t="s">
        <v>493</v>
      </c>
      <c r="E7" s="67" t="s">
        <v>3819</v>
      </c>
      <c r="F7" s="3">
        <v>31.9453666</v>
      </c>
      <c r="G7" s="3">
        <v>35.928371599999998</v>
      </c>
    </row>
    <row r="8" spans="1:7" x14ac:dyDescent="0.35">
      <c r="A8" s="7" t="s">
        <v>558</v>
      </c>
      <c r="E8" s="67" t="s">
        <v>3820</v>
      </c>
      <c r="F8" s="3">
        <v>17.385044000000001</v>
      </c>
      <c r="G8" s="3">
        <v>78.486671000000001</v>
      </c>
    </row>
    <row r="9" spans="1:7" x14ac:dyDescent="0.35">
      <c r="A9" s="6" t="s">
        <v>598</v>
      </c>
      <c r="E9" s="67" t="s">
        <v>3821</v>
      </c>
      <c r="F9" s="3">
        <v>55.676096800000003</v>
      </c>
      <c r="G9" s="3">
        <v>12.5683372</v>
      </c>
    </row>
    <row r="10" spans="1:7" x14ac:dyDescent="0.35">
      <c r="A10" s="6" t="s">
        <v>751</v>
      </c>
      <c r="E10" s="67" t="s">
        <v>3822</v>
      </c>
      <c r="F10" s="3">
        <v>43.529741999999999</v>
      </c>
      <c r="G10" s="3">
        <v>5.4474269999999896</v>
      </c>
    </row>
    <row r="11" spans="1:7" x14ac:dyDescent="0.35">
      <c r="A11" s="6" t="s">
        <v>921</v>
      </c>
      <c r="E11" s="67" t="s">
        <v>3823</v>
      </c>
      <c r="F11" s="3">
        <v>-34.603684399999999</v>
      </c>
      <c r="G11" s="3">
        <v>-58.381559099999997</v>
      </c>
    </row>
    <row r="12" spans="1:7" x14ac:dyDescent="0.35">
      <c r="A12" s="6" t="s">
        <v>971</v>
      </c>
      <c r="E12" s="70" t="s">
        <v>3824</v>
      </c>
      <c r="F12" s="3">
        <v>-33.047238</v>
      </c>
      <c r="G12" s="3">
        <v>-71.612688499999905</v>
      </c>
    </row>
    <row r="13" spans="1:7" x14ac:dyDescent="0.35">
      <c r="A13" s="66" t="s">
        <v>3812</v>
      </c>
      <c r="E13" s="70" t="s">
        <v>3825</v>
      </c>
      <c r="F13" s="3">
        <v>50.850346299999998</v>
      </c>
      <c r="G13" s="3">
        <v>4.3517210999999998</v>
      </c>
    </row>
    <row r="14" spans="1:7" x14ac:dyDescent="0.35">
      <c r="A14" s="6" t="s">
        <v>1159</v>
      </c>
      <c r="E14" s="70" t="s">
        <v>3826</v>
      </c>
      <c r="F14" s="3">
        <v>47.070714000000002</v>
      </c>
      <c r="G14" s="3">
        <v>15.439503999999999</v>
      </c>
    </row>
    <row r="15" spans="1:7" x14ac:dyDescent="0.35">
      <c r="A15" s="6" t="s">
        <v>1228</v>
      </c>
      <c r="E15" s="71" t="s">
        <v>3827</v>
      </c>
      <c r="F15" s="3">
        <v>5.6358281000000003</v>
      </c>
      <c r="G15" s="3">
        <v>-0.16135920000000001</v>
      </c>
    </row>
    <row r="16" spans="1:7" x14ac:dyDescent="0.35">
      <c r="A16" s="69" t="s">
        <v>1290</v>
      </c>
      <c r="E16" s="70" t="s">
        <v>3828</v>
      </c>
      <c r="F16" s="3">
        <v>13.7563309</v>
      </c>
      <c r="G16" s="3">
        <v>100.5017651</v>
      </c>
    </row>
    <row r="17" spans="1:7" x14ac:dyDescent="0.35">
      <c r="A17" s="7" t="s">
        <v>1370</v>
      </c>
      <c r="E17" s="70" t="s">
        <v>3829</v>
      </c>
      <c r="F17" s="3">
        <v>41.902783499999998</v>
      </c>
      <c r="G17" s="3">
        <v>12.4963655</v>
      </c>
    </row>
    <row r="18" spans="1:7" x14ac:dyDescent="0.35">
      <c r="A18" s="6" t="s">
        <v>1396</v>
      </c>
      <c r="E18" s="72" t="s">
        <v>3813</v>
      </c>
      <c r="F18" s="3">
        <v>51.752020899999998</v>
      </c>
      <c r="G18" s="3">
        <v>-1.2577263000000001</v>
      </c>
    </row>
    <row r="19" spans="1:7" x14ac:dyDescent="0.35">
      <c r="A19" s="6" t="s">
        <v>1433</v>
      </c>
      <c r="E19" s="70" t="s">
        <v>3814</v>
      </c>
      <c r="F19" s="3">
        <v>51.507350899999999</v>
      </c>
      <c r="G19" s="3">
        <v>-0.12775829999999999</v>
      </c>
    </row>
    <row r="20" spans="1:7" x14ac:dyDescent="0.35">
      <c r="A20" s="7" t="s">
        <v>1820</v>
      </c>
      <c r="E20" s="70" t="s">
        <v>3830</v>
      </c>
      <c r="F20" s="3">
        <v>-17.2660801</v>
      </c>
      <c r="G20" s="3">
        <v>145.48585990000001</v>
      </c>
    </row>
    <row r="21" spans="1:7" x14ac:dyDescent="0.35">
      <c r="A21" s="7" t="s">
        <v>1839</v>
      </c>
      <c r="E21" s="70" t="s">
        <v>3831</v>
      </c>
      <c r="F21" s="3">
        <v>27.641839000000001</v>
      </c>
      <c r="G21" s="3">
        <v>90.677304599999999</v>
      </c>
    </row>
    <row r="22" spans="1:7" x14ac:dyDescent="0.35">
      <c r="A22" s="7" t="s">
        <v>1852</v>
      </c>
      <c r="E22" s="70" t="s">
        <v>3832</v>
      </c>
      <c r="F22" s="3">
        <v>13.3550091</v>
      </c>
      <c r="G22" s="3">
        <v>103.85517299999999</v>
      </c>
    </row>
    <row r="23" spans="1:7" x14ac:dyDescent="0.35">
      <c r="A23" s="7" t="s">
        <v>1863</v>
      </c>
      <c r="E23" s="70" t="s">
        <v>3833</v>
      </c>
      <c r="F23" s="3">
        <v>9.9784936000000002</v>
      </c>
      <c r="G23" s="3">
        <v>-84.373839399999994</v>
      </c>
    </row>
    <row r="24" spans="1:7" x14ac:dyDescent="0.35">
      <c r="A24" s="7" t="s">
        <v>1872</v>
      </c>
      <c r="E24" s="70" t="s">
        <v>3834</v>
      </c>
      <c r="F24" s="3">
        <v>9.4165520999999899</v>
      </c>
      <c r="G24" s="3">
        <v>-82.520778699999994</v>
      </c>
    </row>
    <row r="25" spans="1:7" x14ac:dyDescent="0.35">
      <c r="A25" s="7" t="s">
        <v>1878</v>
      </c>
      <c r="E25" s="70" t="s">
        <v>3835</v>
      </c>
      <c r="F25" s="3">
        <v>-13.53195</v>
      </c>
      <c r="G25" s="3">
        <v>-71.967462599999905</v>
      </c>
    </row>
    <row r="26" spans="1:7" x14ac:dyDescent="0.35">
      <c r="A26" s="6" t="s">
        <v>1886</v>
      </c>
      <c r="E26" s="70" t="s">
        <v>3836</v>
      </c>
      <c r="F26" s="3">
        <v>-3.3175192999999998</v>
      </c>
      <c r="G26" s="3">
        <v>35.734195300000003</v>
      </c>
    </row>
    <row r="27" spans="1:7" x14ac:dyDescent="0.35">
      <c r="A27" s="7" t="s">
        <v>1898</v>
      </c>
      <c r="E27" s="70" t="s">
        <v>3837</v>
      </c>
      <c r="F27" s="3">
        <v>21.511236499999999</v>
      </c>
      <c r="G27" s="3">
        <v>-71.518979999999999</v>
      </c>
    </row>
    <row r="28" spans="1:7" x14ac:dyDescent="0.35">
      <c r="A28" s="6" t="s">
        <v>1903</v>
      </c>
      <c r="E28" s="70" t="s">
        <v>3838</v>
      </c>
      <c r="F28" s="3">
        <v>35.689487499999998</v>
      </c>
      <c r="G28" s="3">
        <v>139.69170639999999</v>
      </c>
    </row>
    <row r="29" spans="1:7" x14ac:dyDescent="0.35">
      <c r="A29" s="6" t="s">
        <v>1942</v>
      </c>
      <c r="E29" s="70" t="s">
        <v>3839</v>
      </c>
      <c r="F29" s="65">
        <v>40.416775399999999</v>
      </c>
      <c r="G29" s="3">
        <v>-3.7037901999999998</v>
      </c>
    </row>
    <row r="30" spans="1:7" x14ac:dyDescent="0.35">
      <c r="A30" s="6" t="s">
        <v>2408</v>
      </c>
      <c r="E30" s="70" t="s">
        <v>3840</v>
      </c>
      <c r="F30" s="65">
        <v>39.904199899999902</v>
      </c>
      <c r="G30" s="3">
        <v>116.4073963</v>
      </c>
    </row>
    <row r="31" spans="1:7" x14ac:dyDescent="0.35">
      <c r="A31" s="6" t="s">
        <v>2470</v>
      </c>
      <c r="E31" s="70" t="s">
        <v>3841</v>
      </c>
      <c r="F31" s="65">
        <v>-36.848459699999999</v>
      </c>
      <c r="G31" s="3">
        <v>174.76333149999999</v>
      </c>
    </row>
    <row r="32" spans="1:7" x14ac:dyDescent="0.35">
      <c r="A32" s="6" t="s">
        <v>2887</v>
      </c>
      <c r="E32" s="70" t="s">
        <v>3842</v>
      </c>
      <c r="F32" s="65">
        <v>55.864237000000003</v>
      </c>
      <c r="G32" s="3">
        <v>-4.2518060000000002</v>
      </c>
    </row>
    <row r="33" spans="1:7" x14ac:dyDescent="0.35">
      <c r="A33" s="6" t="s">
        <v>3356</v>
      </c>
      <c r="E33" s="70" t="s">
        <v>3843</v>
      </c>
      <c r="F33" s="65">
        <v>37.1773363</v>
      </c>
      <c r="G33" s="3">
        <v>-3.5985570999999998</v>
      </c>
    </row>
    <row r="34" spans="1:7" x14ac:dyDescent="0.35">
      <c r="A34" s="6" t="s">
        <v>3427</v>
      </c>
      <c r="E34" s="70" t="s">
        <v>3844</v>
      </c>
      <c r="F34" s="65">
        <v>52.663836699999997</v>
      </c>
      <c r="G34" s="3">
        <v>-8.6267343000000007</v>
      </c>
    </row>
    <row r="35" spans="1:7" x14ac:dyDescent="0.35">
      <c r="A35" s="7" t="s">
        <v>3490</v>
      </c>
      <c r="E35" s="70" t="s">
        <v>3845</v>
      </c>
      <c r="F35" s="65">
        <v>38.907192299999998</v>
      </c>
      <c r="G35" s="3">
        <v>-77.036870699999994</v>
      </c>
    </row>
    <row r="36" spans="1:7" x14ac:dyDescent="0.35">
      <c r="E36" s="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 x14ac:dyDescent="0.35"/>
  <cols>
    <col min="1" max="1" width="9" style="3"/>
    <col min="2" max="2" width="33.83203125" style="3" bestFit="1" customWidth="1"/>
    <col min="3" max="16384" width="9" style="3"/>
  </cols>
  <sheetData>
    <row r="1" spans="1:2" x14ac:dyDescent="0.35">
      <c r="A1" s="63" t="s">
        <v>3588</v>
      </c>
      <c r="B1" s="63" t="s">
        <v>3734</v>
      </c>
    </row>
    <row r="2" spans="1:2" x14ac:dyDescent="0.35">
      <c r="A2" s="3" t="s">
        <v>20</v>
      </c>
      <c r="B2" s="3" t="s">
        <v>3589</v>
      </c>
    </row>
    <row r="3" spans="1:2" x14ac:dyDescent="0.35">
      <c r="A3" s="3" t="s">
        <v>3590</v>
      </c>
      <c r="B3" s="3" t="s">
        <v>3591</v>
      </c>
    </row>
    <row r="4" spans="1:2" x14ac:dyDescent="0.35">
      <c r="A4" s="3" t="s">
        <v>3592</v>
      </c>
      <c r="B4" s="3" t="s">
        <v>3593</v>
      </c>
    </row>
    <row r="5" spans="1:2" x14ac:dyDescent="0.35">
      <c r="A5" s="3" t="s">
        <v>3594</v>
      </c>
      <c r="B5" s="3" t="s">
        <v>3595</v>
      </c>
    </row>
    <row r="6" spans="1:2" x14ac:dyDescent="0.35">
      <c r="A6" s="3" t="s">
        <v>3596</v>
      </c>
      <c r="B6" s="3" t="s">
        <v>3597</v>
      </c>
    </row>
    <row r="7" spans="1:2" x14ac:dyDescent="0.35">
      <c r="A7" s="3" t="s">
        <v>3598</v>
      </c>
      <c r="B7" s="3" t="s">
        <v>3599</v>
      </c>
    </row>
    <row r="8" spans="1:2" x14ac:dyDescent="0.35">
      <c r="A8" s="3" t="s">
        <v>3600</v>
      </c>
      <c r="B8" s="3" t="s">
        <v>3601</v>
      </c>
    </row>
    <row r="9" spans="1:2" x14ac:dyDescent="0.35">
      <c r="A9" s="3" t="s">
        <v>3602</v>
      </c>
      <c r="B9" s="3" t="s">
        <v>3603</v>
      </c>
    </row>
    <row r="10" spans="1:2" x14ac:dyDescent="0.35">
      <c r="A10" s="3" t="s">
        <v>3604</v>
      </c>
      <c r="B10" s="3" t="s">
        <v>3605</v>
      </c>
    </row>
    <row r="11" spans="1:2" x14ac:dyDescent="0.35">
      <c r="A11" s="3" t="s">
        <v>3606</v>
      </c>
      <c r="B11" s="3" t="s">
        <v>3607</v>
      </c>
    </row>
    <row r="12" spans="1:2" x14ac:dyDescent="0.35">
      <c r="A12" s="3" t="s">
        <v>3608</v>
      </c>
      <c r="B12" s="3" t="s">
        <v>3609</v>
      </c>
    </row>
    <row r="13" spans="1:2" x14ac:dyDescent="0.35">
      <c r="A13" s="3" t="s">
        <v>3610</v>
      </c>
      <c r="B13" s="3" t="s">
        <v>3611</v>
      </c>
    </row>
    <row r="14" spans="1:2" x14ac:dyDescent="0.35">
      <c r="A14" s="3" t="s">
        <v>3612</v>
      </c>
      <c r="B14" s="3" t="s">
        <v>3613</v>
      </c>
    </row>
    <row r="15" spans="1:2" x14ac:dyDescent="0.35">
      <c r="A15" s="4" t="s">
        <v>3614</v>
      </c>
      <c r="B15" s="4" t="s">
        <v>3615</v>
      </c>
    </row>
    <row r="16" spans="1:2" x14ac:dyDescent="0.35">
      <c r="A16" s="3" t="s">
        <v>3616</v>
      </c>
      <c r="B16" s="3" t="s">
        <v>3617</v>
      </c>
    </row>
    <row r="17" spans="1:2" x14ac:dyDescent="0.35">
      <c r="A17" s="3" t="s">
        <v>3618</v>
      </c>
      <c r="B17" s="3" t="s">
        <v>3619</v>
      </c>
    </row>
    <row r="18" spans="1:2" x14ac:dyDescent="0.35">
      <c r="A18" s="3" t="s">
        <v>3620</v>
      </c>
      <c r="B18" s="3" t="s">
        <v>3621</v>
      </c>
    </row>
    <row r="19" spans="1:2" x14ac:dyDescent="0.35">
      <c r="A19" s="3" t="s">
        <v>3622</v>
      </c>
      <c r="B19" s="3" t="s">
        <v>3623</v>
      </c>
    </row>
    <row r="20" spans="1:2" x14ac:dyDescent="0.35">
      <c r="A20" s="4" t="s">
        <v>3624</v>
      </c>
      <c r="B20" s="4" t="s">
        <v>3625</v>
      </c>
    </row>
    <row r="21" spans="1:2" x14ac:dyDescent="0.35">
      <c r="A21" s="4" t="s">
        <v>3626</v>
      </c>
      <c r="B21" s="4" t="s">
        <v>3627</v>
      </c>
    </row>
    <row r="22" spans="1:2" x14ac:dyDescent="0.35">
      <c r="A22" s="3" t="s">
        <v>3628</v>
      </c>
      <c r="B22" s="3" t="s">
        <v>2091</v>
      </c>
    </row>
    <row r="23" spans="1:2" x14ac:dyDescent="0.35">
      <c r="A23" s="3" t="s">
        <v>3629</v>
      </c>
      <c r="B23" s="3" t="s">
        <v>3630</v>
      </c>
    </row>
    <row r="24" spans="1:2" x14ac:dyDescent="0.35">
      <c r="A24" s="3" t="s">
        <v>3631</v>
      </c>
      <c r="B24" s="3" t="s">
        <v>3632</v>
      </c>
    </row>
    <row r="25" spans="1:2" x14ac:dyDescent="0.35">
      <c r="A25" s="3" t="s">
        <v>3633</v>
      </c>
      <c r="B25" s="3" t="s">
        <v>3634</v>
      </c>
    </row>
    <row r="26" spans="1:2" x14ac:dyDescent="0.35">
      <c r="A26" s="3" t="s">
        <v>3635</v>
      </c>
      <c r="B26" s="3" t="s">
        <v>133</v>
      </c>
    </row>
    <row r="27" spans="1:2" x14ac:dyDescent="0.35">
      <c r="A27" s="4" t="s">
        <v>3636</v>
      </c>
      <c r="B27" s="4" t="s">
        <v>3637</v>
      </c>
    </row>
    <row r="28" spans="1:2" x14ac:dyDescent="0.35">
      <c r="A28" s="3" t="s">
        <v>3638</v>
      </c>
      <c r="B28" s="3" t="s">
        <v>3639</v>
      </c>
    </row>
    <row r="29" spans="1:2" x14ac:dyDescent="0.35">
      <c r="A29" s="3" t="s">
        <v>3640</v>
      </c>
      <c r="B29" s="3" t="s">
        <v>1357</v>
      </c>
    </row>
    <row r="30" spans="1:2" x14ac:dyDescent="0.35">
      <c r="A30" s="3" t="s">
        <v>3641</v>
      </c>
      <c r="B30" s="3" t="s">
        <v>3642</v>
      </c>
    </row>
    <row r="31" spans="1:2" x14ac:dyDescent="0.35">
      <c r="A31" s="3" t="s">
        <v>3643</v>
      </c>
      <c r="B31" s="3" t="s">
        <v>3644</v>
      </c>
    </row>
    <row r="32" spans="1:2" x14ac:dyDescent="0.35">
      <c r="A32" s="3" t="s">
        <v>3645</v>
      </c>
      <c r="B32" s="3" t="s">
        <v>3646</v>
      </c>
    </row>
    <row r="33" spans="1:2" x14ac:dyDescent="0.35">
      <c r="A33" s="3" t="s">
        <v>3647</v>
      </c>
      <c r="B33" s="3" t="s">
        <v>95</v>
      </c>
    </row>
    <row r="34" spans="1:2" x14ac:dyDescent="0.35">
      <c r="A34" s="3" t="s">
        <v>3648</v>
      </c>
      <c r="B34" s="3" t="s">
        <v>3649</v>
      </c>
    </row>
    <row r="35" spans="1:2" x14ac:dyDescent="0.35">
      <c r="A35" s="3" t="s">
        <v>3650</v>
      </c>
      <c r="B35" s="3" t="s">
        <v>2927</v>
      </c>
    </row>
    <row r="36" spans="1:2" x14ac:dyDescent="0.35">
      <c r="A36" s="3" t="s">
        <v>3651</v>
      </c>
      <c r="B36" s="3" t="s">
        <v>3652</v>
      </c>
    </row>
    <row r="37" spans="1:2" x14ac:dyDescent="0.35">
      <c r="A37" s="3" t="s">
        <v>3653</v>
      </c>
      <c r="B37" s="3" t="s">
        <v>2031</v>
      </c>
    </row>
    <row r="38" spans="1:2" x14ac:dyDescent="0.35">
      <c r="A38" s="3" t="s">
        <v>3654</v>
      </c>
      <c r="B38" s="3" t="s">
        <v>3655</v>
      </c>
    </row>
    <row r="39" spans="1:2" x14ac:dyDescent="0.35">
      <c r="A39" s="3" t="s">
        <v>3656</v>
      </c>
      <c r="B39" s="3" t="s">
        <v>3657</v>
      </c>
    </row>
    <row r="40" spans="1:2" x14ac:dyDescent="0.35">
      <c r="A40" s="3" t="s">
        <v>3658</v>
      </c>
      <c r="B40" s="3" t="s">
        <v>3659</v>
      </c>
    </row>
    <row r="41" spans="1:2" x14ac:dyDescent="0.35">
      <c r="A41" s="3" t="s">
        <v>3660</v>
      </c>
      <c r="B41" s="3" t="s">
        <v>3661</v>
      </c>
    </row>
    <row r="42" spans="1:2" x14ac:dyDescent="0.35">
      <c r="A42" s="3" t="s">
        <v>3662</v>
      </c>
      <c r="B42" s="3" t="s">
        <v>3663</v>
      </c>
    </row>
    <row r="43" spans="1:2" x14ac:dyDescent="0.35">
      <c r="A43" s="4" t="s">
        <v>3664</v>
      </c>
      <c r="B43" s="4" t="s">
        <v>3665</v>
      </c>
    </row>
    <row r="44" spans="1:2" x14ac:dyDescent="0.35">
      <c r="A44" s="4" t="s">
        <v>3666</v>
      </c>
      <c r="B44" s="4" t="s">
        <v>3667</v>
      </c>
    </row>
    <row r="45" spans="1:2" x14ac:dyDescent="0.35">
      <c r="A45" s="4" t="s">
        <v>3668</v>
      </c>
      <c r="B45" s="4" t="s">
        <v>3669</v>
      </c>
    </row>
    <row r="46" spans="1:2" x14ac:dyDescent="0.35">
      <c r="A46" s="4" t="s">
        <v>3670</v>
      </c>
      <c r="B46" s="4" t="s">
        <v>3671</v>
      </c>
    </row>
    <row r="47" spans="1:2" x14ac:dyDescent="0.35">
      <c r="A47" s="5" t="s">
        <v>3672</v>
      </c>
      <c r="B47" s="5" t="s">
        <v>3673</v>
      </c>
    </row>
    <row r="48" spans="1:2" x14ac:dyDescent="0.35">
      <c r="A48" s="5" t="s">
        <v>3674</v>
      </c>
      <c r="B48" s="5" t="s">
        <v>1369</v>
      </c>
    </row>
    <row r="49" spans="1:2" x14ac:dyDescent="0.35">
      <c r="A49" s="4" t="s">
        <v>3675</v>
      </c>
      <c r="B49" s="4" t="s">
        <v>3676</v>
      </c>
    </row>
    <row r="50" spans="1:2" x14ac:dyDescent="0.35">
      <c r="A50" s="4" t="s">
        <v>3677</v>
      </c>
      <c r="B50" s="4" t="s">
        <v>3678</v>
      </c>
    </row>
    <row r="51" spans="1:2" x14ac:dyDescent="0.35">
      <c r="A51" s="4" t="s">
        <v>3679</v>
      </c>
      <c r="B51" s="4" t="s">
        <v>3680</v>
      </c>
    </row>
    <row r="52" spans="1:2" x14ac:dyDescent="0.35">
      <c r="A52" s="5" t="s">
        <v>3681</v>
      </c>
      <c r="B52" s="5" t="s">
        <v>3682</v>
      </c>
    </row>
    <row r="53" spans="1:2" x14ac:dyDescent="0.35">
      <c r="A53" s="5" t="s">
        <v>3683</v>
      </c>
      <c r="B53" s="5" t="s">
        <v>3684</v>
      </c>
    </row>
    <row r="54" spans="1:2" x14ac:dyDescent="0.35">
      <c r="A54" s="5" t="s">
        <v>3685</v>
      </c>
      <c r="B54" s="5" t="s">
        <v>3686</v>
      </c>
    </row>
    <row r="55" spans="1:2" x14ac:dyDescent="0.35">
      <c r="A55" s="5" t="s">
        <v>3687</v>
      </c>
      <c r="B55" s="5" t="s">
        <v>3688</v>
      </c>
    </row>
    <row r="56" spans="1:2" x14ac:dyDescent="0.35">
      <c r="A56" s="5" t="s">
        <v>3689</v>
      </c>
      <c r="B56" s="5" t="s">
        <v>3690</v>
      </c>
    </row>
    <row r="57" spans="1:2" x14ac:dyDescent="0.35">
      <c r="A57" s="5" t="s">
        <v>3691</v>
      </c>
      <c r="B57" s="5" t="s">
        <v>3692</v>
      </c>
    </row>
    <row r="58" spans="1:2" x14ac:dyDescent="0.35">
      <c r="A58" s="4" t="s">
        <v>3693</v>
      </c>
      <c r="B58" s="4" t="s">
        <v>3694</v>
      </c>
    </row>
    <row r="59" spans="1:2" x14ac:dyDescent="0.35">
      <c r="A59" s="5" t="s">
        <v>3695</v>
      </c>
      <c r="B59" s="5" t="s">
        <v>3696</v>
      </c>
    </row>
    <row r="60" spans="1:2" x14ac:dyDescent="0.35">
      <c r="A60" s="5" t="s">
        <v>3697</v>
      </c>
      <c r="B60" s="5" t="s">
        <v>1134</v>
      </c>
    </row>
    <row r="61" spans="1:2" x14ac:dyDescent="0.35">
      <c r="A61" s="5" t="s">
        <v>3698</v>
      </c>
      <c r="B61" s="5" t="s">
        <v>3699</v>
      </c>
    </row>
    <row r="62" spans="1:2" x14ac:dyDescent="0.35">
      <c r="A62" s="5" t="s">
        <v>3700</v>
      </c>
      <c r="B62" s="5" t="s">
        <v>1219</v>
      </c>
    </row>
    <row r="63" spans="1:2" x14ac:dyDescent="0.35">
      <c r="A63" s="5" t="s">
        <v>3701</v>
      </c>
      <c r="B63" s="5" t="s">
        <v>3702</v>
      </c>
    </row>
    <row r="64" spans="1:2" x14ac:dyDescent="0.35">
      <c r="A64" s="5" t="s">
        <v>3703</v>
      </c>
      <c r="B64" s="5" t="s">
        <v>3704</v>
      </c>
    </row>
    <row r="65" spans="1:2" x14ac:dyDescent="0.35">
      <c r="A65" s="5" t="s">
        <v>3705</v>
      </c>
      <c r="B65" s="5" t="s">
        <v>3706</v>
      </c>
    </row>
    <row r="66" spans="1:2" x14ac:dyDescent="0.35">
      <c r="A66" s="4" t="s">
        <v>3707</v>
      </c>
      <c r="B66" s="4" t="s">
        <v>3708</v>
      </c>
    </row>
    <row r="67" spans="1:2" x14ac:dyDescent="0.35">
      <c r="A67" s="5" t="s">
        <v>3709</v>
      </c>
      <c r="B67" s="5" t="s">
        <v>3710</v>
      </c>
    </row>
    <row r="68" spans="1:2" x14ac:dyDescent="0.35">
      <c r="A68" s="5" t="s">
        <v>3711</v>
      </c>
      <c r="B68" s="5" t="s">
        <v>3712</v>
      </c>
    </row>
    <row r="69" spans="1:2" x14ac:dyDescent="0.35">
      <c r="A69" s="5" t="s">
        <v>3713</v>
      </c>
      <c r="B69" s="5" t="s">
        <v>3714</v>
      </c>
    </row>
    <row r="70" spans="1:2" x14ac:dyDescent="0.35">
      <c r="A70" s="5" t="s">
        <v>3715</v>
      </c>
      <c r="B70" s="5" t="s">
        <v>464</v>
      </c>
    </row>
    <row r="71" spans="1:2" x14ac:dyDescent="0.35">
      <c r="A71" s="5" t="s">
        <v>3716</v>
      </c>
      <c r="B71" s="5" t="s">
        <v>3717</v>
      </c>
    </row>
    <row r="72" spans="1:2" x14ac:dyDescent="0.35">
      <c r="A72" s="5" t="s">
        <v>3718</v>
      </c>
      <c r="B72" s="5" t="s">
        <v>3719</v>
      </c>
    </row>
    <row r="73" spans="1:2" x14ac:dyDescent="0.35">
      <c r="A73" s="5" t="s">
        <v>3720</v>
      </c>
      <c r="B73" s="5" t="s">
        <v>3721</v>
      </c>
    </row>
    <row r="74" spans="1:2" x14ac:dyDescent="0.35">
      <c r="A74" s="4" t="s">
        <v>3722</v>
      </c>
      <c r="B74" s="4" t="s">
        <v>3723</v>
      </c>
    </row>
    <row r="75" spans="1:2" x14ac:dyDescent="0.35">
      <c r="A75" s="4" t="s">
        <v>3724</v>
      </c>
      <c r="B75" s="4" t="s">
        <v>3725</v>
      </c>
    </row>
    <row r="76" spans="1:2" x14ac:dyDescent="0.35">
      <c r="A76" s="5" t="s">
        <v>3726</v>
      </c>
      <c r="B76" s="5" t="s">
        <v>3727</v>
      </c>
    </row>
    <row r="77" spans="1:2" x14ac:dyDescent="0.35">
      <c r="A77" s="5" t="s">
        <v>3728</v>
      </c>
      <c r="B77" s="5" t="s">
        <v>3729</v>
      </c>
    </row>
    <row r="78" spans="1:2" x14ac:dyDescent="0.35">
      <c r="A78" s="4" t="s">
        <v>3730</v>
      </c>
      <c r="B78" s="4" t="s">
        <v>3731</v>
      </c>
    </row>
    <row r="79" spans="1:2" x14ac:dyDescent="0.35">
      <c r="A79" s="5" t="s">
        <v>3732</v>
      </c>
      <c r="B79" s="5" t="s">
        <v>3733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 x14ac:dyDescent="0.3"/>
  <cols>
    <col min="1" max="1" width="30.75" bestFit="1" customWidth="1"/>
    <col min="3" max="3" width="17" bestFit="1" customWidth="1"/>
  </cols>
  <sheetData>
    <row r="1" spans="1:3" ht="14.5" x14ac:dyDescent="0.35">
      <c r="A1" s="2" t="s">
        <v>3737</v>
      </c>
      <c r="B1" s="2" t="s">
        <v>3596</v>
      </c>
      <c r="C1" s="3" t="s">
        <v>3790</v>
      </c>
    </row>
    <row r="2" spans="1:3" ht="14.5" x14ac:dyDescent="0.35">
      <c r="A2" s="3" t="s">
        <v>3735</v>
      </c>
      <c r="B2" s="3" t="s">
        <v>3736</v>
      </c>
      <c r="C2" s="3" t="s">
        <v>3794</v>
      </c>
    </row>
    <row r="3" spans="1:3" ht="14.5" x14ac:dyDescent="0.35">
      <c r="A3" s="2" t="s">
        <v>3740</v>
      </c>
      <c r="B3" s="2" t="s">
        <v>3600</v>
      </c>
      <c r="C3" s="3" t="s">
        <v>3790</v>
      </c>
    </row>
    <row r="4" spans="1:3" ht="14.5" x14ac:dyDescent="0.35">
      <c r="A4" s="2" t="s">
        <v>3742</v>
      </c>
      <c r="B4" s="2" t="s">
        <v>3598</v>
      </c>
      <c r="C4" s="3" t="s">
        <v>3790</v>
      </c>
    </row>
    <row r="5" spans="1:3" ht="14.5" x14ac:dyDescent="0.35">
      <c r="A5" s="2" t="s">
        <v>3743</v>
      </c>
      <c r="B5" s="2" t="s">
        <v>3744</v>
      </c>
      <c r="C5" s="3" t="s">
        <v>3790</v>
      </c>
    </row>
    <row r="6" spans="1:3" ht="14.5" x14ac:dyDescent="0.35">
      <c r="A6" s="2" t="s">
        <v>3745</v>
      </c>
      <c r="B6" s="2" t="s">
        <v>3608</v>
      </c>
      <c r="C6" s="3" t="s">
        <v>3796</v>
      </c>
    </row>
    <row r="7" spans="1:3" ht="14.5" x14ac:dyDescent="0.35">
      <c r="A7" s="2" t="s">
        <v>3746</v>
      </c>
      <c r="B7" s="2" t="s">
        <v>3610</v>
      </c>
      <c r="C7" s="3" t="s">
        <v>3790</v>
      </c>
    </row>
    <row r="8" spans="1:3" ht="14.5" x14ac:dyDescent="0.35">
      <c r="A8" s="2" t="s">
        <v>3747</v>
      </c>
      <c r="B8" s="2" t="s">
        <v>3748</v>
      </c>
      <c r="C8" s="3" t="s">
        <v>3790</v>
      </c>
    </row>
    <row r="9" spans="1:3" ht="14.5" x14ac:dyDescent="0.35">
      <c r="A9" s="2" t="s">
        <v>3749</v>
      </c>
      <c r="B9" s="2" t="s">
        <v>3614</v>
      </c>
      <c r="C9" s="3" t="s">
        <v>3755</v>
      </c>
    </row>
    <row r="10" spans="1:3" ht="14.5" x14ac:dyDescent="0.35">
      <c r="A10" s="2" t="s">
        <v>3750</v>
      </c>
      <c r="B10" s="2" t="s">
        <v>3751</v>
      </c>
      <c r="C10" s="3" t="s">
        <v>3796</v>
      </c>
    </row>
    <row r="11" spans="1:3" ht="14.5" x14ac:dyDescent="0.35">
      <c r="A11" s="2" t="s">
        <v>3752</v>
      </c>
      <c r="B11" s="2" t="s">
        <v>3618</v>
      </c>
      <c r="C11" s="3" t="s">
        <v>3796</v>
      </c>
    </row>
    <row r="12" spans="1:3" ht="14.5" x14ac:dyDescent="0.35">
      <c r="A12" s="2" t="s">
        <v>3753</v>
      </c>
      <c r="B12" s="2" t="s">
        <v>3620</v>
      </c>
      <c r="C12" s="3" t="s">
        <v>3795</v>
      </c>
    </row>
    <row r="13" spans="1:3" ht="14.5" x14ac:dyDescent="0.35">
      <c r="A13" s="2" t="s">
        <v>3755</v>
      </c>
      <c r="B13" s="2" t="s">
        <v>3626</v>
      </c>
      <c r="C13" s="3" t="s">
        <v>3755</v>
      </c>
    </row>
    <row r="14" spans="1:3" ht="14.5" x14ac:dyDescent="0.35">
      <c r="A14" s="2" t="s">
        <v>3791</v>
      </c>
      <c r="B14" s="2" t="s">
        <v>3628</v>
      </c>
      <c r="C14" s="3" t="s">
        <v>3790</v>
      </c>
    </row>
    <row r="15" spans="1:3" ht="14.5" x14ac:dyDescent="0.35">
      <c r="A15" s="2" t="s">
        <v>3756</v>
      </c>
      <c r="B15" s="2" t="s">
        <v>3629</v>
      </c>
      <c r="C15" s="3"/>
    </row>
    <row r="16" spans="1:3" ht="14.5" x14ac:dyDescent="0.35">
      <c r="A16" s="2" t="s">
        <v>3757</v>
      </c>
      <c r="B16" s="2" t="s">
        <v>3631</v>
      </c>
      <c r="C16" s="3" t="s">
        <v>3796</v>
      </c>
    </row>
    <row r="17" spans="1:3" ht="14.5" x14ac:dyDescent="0.35">
      <c r="A17" s="2" t="s">
        <v>3758</v>
      </c>
      <c r="B17" s="2" t="s">
        <v>1539</v>
      </c>
      <c r="C17" s="3" t="s">
        <v>3796</v>
      </c>
    </row>
    <row r="18" spans="1:3" ht="14.5" x14ac:dyDescent="0.35">
      <c r="A18" s="2" t="s">
        <v>3759</v>
      </c>
      <c r="B18" s="2" t="s">
        <v>3635</v>
      </c>
      <c r="C18" s="3" t="s">
        <v>3790</v>
      </c>
    </row>
    <row r="19" spans="1:3" ht="14.5" x14ac:dyDescent="0.35">
      <c r="A19" s="2" t="s">
        <v>3760</v>
      </c>
      <c r="B19" s="2" t="s">
        <v>3636</v>
      </c>
      <c r="C19" s="3" t="s">
        <v>3790</v>
      </c>
    </row>
    <row r="20" spans="1:3" ht="14.5" x14ac:dyDescent="0.35">
      <c r="A20" s="2" t="s">
        <v>3761</v>
      </c>
      <c r="B20" s="2" t="s">
        <v>3638</v>
      </c>
      <c r="C20" s="3" t="s">
        <v>3790</v>
      </c>
    </row>
    <row r="21" spans="1:3" ht="14.5" x14ac:dyDescent="0.35">
      <c r="A21" s="2" t="s">
        <v>3762</v>
      </c>
      <c r="B21" s="2" t="s">
        <v>3647</v>
      </c>
      <c r="C21" s="3" t="s">
        <v>3790</v>
      </c>
    </row>
    <row r="22" spans="1:3" ht="14.5" x14ac:dyDescent="0.35">
      <c r="A22" s="2" t="s">
        <v>3763</v>
      </c>
      <c r="B22" s="2" t="s">
        <v>3648</v>
      </c>
      <c r="C22" s="3"/>
    </row>
    <row r="23" spans="1:3" ht="14.5" x14ac:dyDescent="0.35">
      <c r="A23" s="2" t="s">
        <v>3789</v>
      </c>
      <c r="B23" s="2" t="s">
        <v>3764</v>
      </c>
      <c r="C23" s="3" t="s">
        <v>3797</v>
      </c>
    </row>
    <row r="24" spans="1:3" ht="14.5" x14ac:dyDescent="0.35">
      <c r="A24" s="2" t="s">
        <v>3765</v>
      </c>
      <c r="B24" s="2" t="s">
        <v>3651</v>
      </c>
      <c r="C24" s="3"/>
    </row>
    <row r="25" spans="1:3" ht="14.5" x14ac:dyDescent="0.35">
      <c r="A25" s="2" t="s">
        <v>3741</v>
      </c>
      <c r="B25" s="2" t="s">
        <v>3653</v>
      </c>
      <c r="C25" s="3" t="s">
        <v>3790</v>
      </c>
    </row>
    <row r="26" spans="1:3" ht="14.5" x14ac:dyDescent="0.35">
      <c r="A26" s="2" t="s">
        <v>3766</v>
      </c>
      <c r="B26" s="2" t="s">
        <v>3654</v>
      </c>
      <c r="C26" s="3" t="s">
        <v>3790</v>
      </c>
    </row>
    <row r="27" spans="1:3" ht="14.5" x14ac:dyDescent="0.35">
      <c r="A27" s="2" t="s">
        <v>3664</v>
      </c>
      <c r="B27" s="2" t="s">
        <v>3664</v>
      </c>
      <c r="C27" s="3" t="s">
        <v>3664</v>
      </c>
    </row>
    <row r="28" spans="1:3" ht="14.5" x14ac:dyDescent="0.35">
      <c r="A28" s="2" t="s">
        <v>3767</v>
      </c>
      <c r="B28" s="2" t="s">
        <v>3666</v>
      </c>
      <c r="C28" s="3" t="s">
        <v>3755</v>
      </c>
    </row>
    <row r="29" spans="1:3" ht="14.5" x14ac:dyDescent="0.35">
      <c r="A29" s="2" t="s">
        <v>3768</v>
      </c>
      <c r="B29" s="2" t="s">
        <v>3769</v>
      </c>
      <c r="C29" s="3" t="s">
        <v>3755</v>
      </c>
    </row>
    <row r="30" spans="1:3" ht="14.5" x14ac:dyDescent="0.35">
      <c r="A30" s="2" t="s">
        <v>3770</v>
      </c>
      <c r="B30" s="2" t="s">
        <v>3681</v>
      </c>
      <c r="C30" s="3" t="s">
        <v>3790</v>
      </c>
    </row>
    <row r="31" spans="1:3" ht="14.5" x14ac:dyDescent="0.35">
      <c r="A31" s="2" t="s">
        <v>3771</v>
      </c>
      <c r="B31" s="2" t="s">
        <v>3683</v>
      </c>
      <c r="C31" s="3" t="s">
        <v>3796</v>
      </c>
    </row>
    <row r="32" spans="1:3" ht="14.5" x14ac:dyDescent="0.35">
      <c r="A32" s="2" t="s">
        <v>3772</v>
      </c>
      <c r="B32" s="2" t="s">
        <v>3685</v>
      </c>
      <c r="C32" s="3"/>
    </row>
    <row r="33" spans="1:3" ht="14.5" x14ac:dyDescent="0.35">
      <c r="A33" s="2" t="s">
        <v>3738</v>
      </c>
      <c r="B33" s="2" t="s">
        <v>3739</v>
      </c>
      <c r="C33" s="3" t="s">
        <v>3790</v>
      </c>
    </row>
    <row r="34" spans="1:3" ht="14.5" x14ac:dyDescent="0.35">
      <c r="A34" s="2" t="s">
        <v>3773</v>
      </c>
      <c r="B34" s="2" t="s">
        <v>3689</v>
      </c>
      <c r="C34" s="3" t="s">
        <v>3790</v>
      </c>
    </row>
    <row r="35" spans="1:3" ht="14.5" x14ac:dyDescent="0.35">
      <c r="A35" s="2" t="s">
        <v>3774</v>
      </c>
      <c r="B35" s="2" t="s">
        <v>3691</v>
      </c>
      <c r="C35" s="3" t="s">
        <v>3790</v>
      </c>
    </row>
    <row r="36" spans="1:3" ht="14.5" x14ac:dyDescent="0.35">
      <c r="A36" s="2" t="s">
        <v>3775</v>
      </c>
      <c r="B36" s="2" t="s">
        <v>3693</v>
      </c>
      <c r="C36" s="3" t="s">
        <v>3797</v>
      </c>
    </row>
    <row r="37" spans="1:3" ht="14.5" x14ac:dyDescent="0.35">
      <c r="A37" s="2" t="s">
        <v>3776</v>
      </c>
      <c r="B37" s="2" t="s">
        <v>3695</v>
      </c>
      <c r="C37" s="3" t="s">
        <v>3797</v>
      </c>
    </row>
    <row r="38" spans="1:3" ht="14.5" x14ac:dyDescent="0.35">
      <c r="A38" s="2" t="s">
        <v>3777</v>
      </c>
      <c r="B38" s="2" t="s">
        <v>3698</v>
      </c>
      <c r="C38" s="3" t="s">
        <v>3755</v>
      </c>
    </row>
    <row r="39" spans="1:3" ht="14.5" x14ac:dyDescent="0.35">
      <c r="A39" s="2" t="s">
        <v>3778</v>
      </c>
      <c r="B39" s="2" t="s">
        <v>3700</v>
      </c>
      <c r="C39" s="3" t="s">
        <v>3790</v>
      </c>
    </row>
    <row r="40" spans="1:3" ht="14.5" x14ac:dyDescent="0.35">
      <c r="A40" s="2" t="s">
        <v>3779</v>
      </c>
      <c r="B40" s="2" t="s">
        <v>3701</v>
      </c>
      <c r="C40" s="3" t="s">
        <v>3795</v>
      </c>
    </row>
    <row r="41" spans="1:3" ht="14.5" x14ac:dyDescent="0.35">
      <c r="A41" s="2" t="s">
        <v>3780</v>
      </c>
      <c r="B41" s="2" t="s">
        <v>3703</v>
      </c>
      <c r="C41" s="3" t="s">
        <v>3790</v>
      </c>
    </row>
    <row r="42" spans="1:3" ht="14.5" x14ac:dyDescent="0.35">
      <c r="A42" s="2" t="s">
        <v>3781</v>
      </c>
      <c r="B42" s="2" t="s">
        <v>3705</v>
      </c>
      <c r="C42" s="3" t="s">
        <v>3790</v>
      </c>
    </row>
    <row r="43" spans="1:3" ht="14.5" x14ac:dyDescent="0.35">
      <c r="A43" s="2" t="s">
        <v>3782</v>
      </c>
      <c r="B43" s="2" t="s">
        <v>3709</v>
      </c>
      <c r="C43" s="3" t="s">
        <v>3790</v>
      </c>
    </row>
    <row r="44" spans="1:3" ht="14.5" x14ac:dyDescent="0.35">
      <c r="A44" s="2" t="s">
        <v>3783</v>
      </c>
      <c r="B44" s="2" t="s">
        <v>3713</v>
      </c>
      <c r="C44" s="3" t="s">
        <v>3790</v>
      </c>
    </row>
    <row r="45" spans="1:3" ht="14.5" x14ac:dyDescent="0.35">
      <c r="A45" s="2" t="s">
        <v>3784</v>
      </c>
      <c r="B45" s="2" t="s">
        <v>3720</v>
      </c>
      <c r="C45" s="3" t="s">
        <v>3795</v>
      </c>
    </row>
    <row r="46" spans="1:3" ht="14.5" x14ac:dyDescent="0.35">
      <c r="A46" s="2" t="s">
        <v>3792</v>
      </c>
      <c r="B46" s="2" t="s">
        <v>3716</v>
      </c>
      <c r="C46" s="3" t="s">
        <v>3790</v>
      </c>
    </row>
    <row r="47" spans="1:3" ht="14.5" x14ac:dyDescent="0.35">
      <c r="A47" s="2" t="s">
        <v>3793</v>
      </c>
      <c r="B47" s="2" t="s">
        <v>3754</v>
      </c>
      <c r="C47" s="3" t="s">
        <v>3790</v>
      </c>
    </row>
    <row r="48" spans="1:3" ht="14.5" x14ac:dyDescent="0.35">
      <c r="A48" s="2" t="s">
        <v>3785</v>
      </c>
      <c r="B48" s="2" t="s">
        <v>3722</v>
      </c>
      <c r="C48" s="3" t="s">
        <v>3795</v>
      </c>
    </row>
    <row r="49" spans="1:3" ht="14.5" x14ac:dyDescent="0.35">
      <c r="A49" s="2" t="s">
        <v>3786</v>
      </c>
      <c r="B49" s="2" t="s">
        <v>3726</v>
      </c>
      <c r="C49" s="3" t="s">
        <v>3790</v>
      </c>
    </row>
    <row r="50" spans="1:3" ht="14.5" x14ac:dyDescent="0.35">
      <c r="A50" s="2" t="s">
        <v>3787</v>
      </c>
      <c r="B50" s="2" t="s">
        <v>3732</v>
      </c>
      <c r="C50" s="3" t="s">
        <v>3790</v>
      </c>
    </row>
    <row r="51" spans="1:3" ht="14.5" x14ac:dyDescent="0.35">
      <c r="A51" s="2" t="s">
        <v>3788</v>
      </c>
      <c r="B51" s="2" t="s">
        <v>3728</v>
      </c>
      <c r="C51" s="3" t="s">
        <v>3796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6" sqref="C16"/>
    </sheetView>
  </sheetViews>
  <sheetFormatPr defaultRowHeight="14" x14ac:dyDescent="0.3"/>
  <cols>
    <col min="1" max="1" width="35.83203125" bestFit="1" customWidth="1"/>
  </cols>
  <sheetData>
    <row r="1" spans="1:1" x14ac:dyDescent="0.3">
      <c r="A1" s="64" t="s">
        <v>3804</v>
      </c>
    </row>
    <row r="2" spans="1:1" x14ac:dyDescent="0.3">
      <c r="A2" s="64" t="s">
        <v>3799</v>
      </c>
    </row>
    <row r="3" spans="1:1" x14ac:dyDescent="0.3">
      <c r="A3" s="64" t="s">
        <v>2251</v>
      </c>
    </row>
    <row r="4" spans="1:1" x14ac:dyDescent="0.3">
      <c r="A4" s="64" t="s">
        <v>4</v>
      </c>
    </row>
    <row r="5" spans="1:1" x14ac:dyDescent="0.3">
      <c r="A5" s="64" t="s">
        <v>95</v>
      </c>
    </row>
    <row r="6" spans="1:1" x14ac:dyDescent="0.3">
      <c r="A6" s="64" t="s">
        <v>3800</v>
      </c>
    </row>
    <row r="7" spans="1:1" x14ac:dyDescent="0.3">
      <c r="A7" s="64" t="s">
        <v>3682</v>
      </c>
    </row>
    <row r="8" spans="1:1" x14ac:dyDescent="0.3">
      <c r="A8" s="64" t="s">
        <v>2726</v>
      </c>
    </row>
    <row r="9" spans="1:1" x14ac:dyDescent="0.3">
      <c r="A9" s="64" t="s">
        <v>2722</v>
      </c>
    </row>
    <row r="10" spans="1:1" x14ac:dyDescent="0.3">
      <c r="A10" s="64" t="s">
        <v>3801</v>
      </c>
    </row>
    <row r="11" spans="1:1" x14ac:dyDescent="0.3">
      <c r="A11" s="64" t="s">
        <v>3802</v>
      </c>
    </row>
    <row r="12" spans="1:1" x14ac:dyDescent="0.3">
      <c r="A12" s="64" t="s">
        <v>3803</v>
      </c>
    </row>
    <row r="13" spans="1:1" x14ac:dyDescent="0.3">
      <c r="A13" s="64" t="s">
        <v>2115</v>
      </c>
    </row>
    <row r="14" spans="1:1" x14ac:dyDescent="0.3">
      <c r="A14" s="64" t="s">
        <v>3805</v>
      </c>
    </row>
    <row r="15" spans="1:1" x14ac:dyDescent="0.3">
      <c r="A15" s="64" t="s">
        <v>3806</v>
      </c>
    </row>
    <row r="16" spans="1:1" x14ac:dyDescent="0.3">
      <c r="A16" s="64" t="s">
        <v>3807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2019-01-24T23:47:32Z</dcterms:modified>
</cp:coreProperties>
</file>