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Fatture\Templates\xlsx\"/>
    </mc:Choice>
  </mc:AlternateContent>
  <xr:revisionPtr revIDLastSave="0" documentId="13_ncr:1_{5B516F59-753D-4BA5-85A6-4CE7379F9979}" xr6:coauthVersionLast="47" xr6:coauthVersionMax="47" xr10:uidLastSave="{00000000-0000-0000-0000-000000000000}"/>
  <bookViews>
    <workbookView xWindow="4092" yWindow="132" windowWidth="30540" windowHeight="16344" xr2:uid="{00000000-000D-0000-FFFF-FFFF00000000}"/>
  </bookViews>
  <sheets>
    <sheet name="Template" sheetId="16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8" i="169" l="1"/>
  <c r="I38" i="169"/>
  <c r="D38" i="169"/>
  <c r="E38" i="169"/>
  <c r="F38" i="169"/>
  <c r="G38" i="169"/>
</calcChain>
</file>

<file path=xl/sharedStrings.xml><?xml version="1.0" encoding="utf-8"?>
<sst xmlns="http://schemas.openxmlformats.org/spreadsheetml/2006/main" count="10" uniqueCount="10">
  <si>
    <t>Data</t>
  </si>
  <si>
    <t>Tecnico</t>
  </si>
  <si>
    <t>Lavoro Svolto</t>
  </si>
  <si>
    <t>Ore di Viaggio</t>
  </si>
  <si>
    <t>Pocket Money/Trasferta</t>
  </si>
  <si>
    <t xml:space="preserve">Ore lavoro </t>
  </si>
  <si>
    <t>Ore non fatturate</t>
  </si>
  <si>
    <t xml:space="preserve"> Taxi                       </t>
  </si>
  <si>
    <t>Biglietti Volo-auto noleggio +20%</t>
  </si>
  <si>
    <r>
      <rPr>
        <b/>
        <sz val="9"/>
        <rFont val="Arial"/>
        <family val="2"/>
      </rPr>
      <t xml:space="preserve">SOLWARE SRL
</t>
    </r>
    <r>
      <rPr>
        <sz val="9"/>
        <rFont val="Arial"/>
        <family val="2"/>
      </rPr>
      <t xml:space="preserve"> 22070 Limido Comasco (ITALY) - Via M. Biagi, 4 
 Tel. +39 (031) 93 77 16, Fax +39 (031) 93 82 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</si>
</sst>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d/m"/>
    <numFmt numFmtId="165" formatCode="_-* #,##0.0_-;\-* #,##0.0_-;_-* &quot;-&quot;_-;_-@_-"/>
    <numFmt numFmtId="166" formatCode="_-* #,##0.00_-;\-* #,##0.00_-;_-* &quot;-&quot;_-;_-@_-"/>
  </numFmts>
  <fonts count="8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89">
    <xf numFmtId="0" fontId="0" fillId="0" borderId="0" xfId="0"/>
    <xf numFmtId="41" fontId="2" fillId="0" borderId="0" xfId="2" applyFont="1"/>
    <xf numFmtId="164" fontId="2" fillId="0" borderId="0" xfId="2" applyNumberFormat="1" applyFont="1"/>
    <xf numFmtId="41" fontId="4" fillId="0" borderId="0" xfId="2" applyFont="1"/>
    <xf numFmtId="166" fontId="3" fillId="0" borderId="4" xfId="2" applyNumberFormat="1" applyFont="1" applyBorder="1"/>
    <xf numFmtId="41" fontId="1" fillId="0" borderId="0" xfId="2"/>
    <xf numFmtId="41" fontId="1" fillId="0" borderId="0" xfId="2" applyAlignment="1"/>
    <xf numFmtId="41" fontId="1" fillId="0" borderId="0" xfId="2" applyAlignment="1">
      <alignment horizontal="center" wrapText="1"/>
    </xf>
    <xf numFmtId="41" fontId="1" fillId="0" borderId="6" xfId="2" applyBorder="1" applyAlignment="1">
      <alignment horizontal="center" wrapText="1"/>
    </xf>
    <xf numFmtId="41" fontId="1" fillId="0" borderId="3" xfId="2" applyFont="1" applyBorder="1" applyAlignment="1">
      <alignment horizontal="center" wrapText="1"/>
    </xf>
    <xf numFmtId="41" fontId="1" fillId="0" borderId="4" xfId="2" applyFont="1" applyBorder="1" applyAlignment="1">
      <alignment horizontal="center" wrapText="1"/>
    </xf>
    <xf numFmtId="41" fontId="1" fillId="0" borderId="5" xfId="2" applyFont="1" applyBorder="1" applyAlignment="1">
      <alignment horizontal="center" wrapText="1"/>
    </xf>
    <xf numFmtId="41" fontId="1" fillId="0" borderId="6" xfId="2" applyFont="1" applyBorder="1" applyAlignment="1">
      <alignment horizontal="center" wrapText="1"/>
    </xf>
    <xf numFmtId="41" fontId="1" fillId="0" borderId="1" xfId="2" applyFont="1" applyFill="1" applyBorder="1"/>
    <xf numFmtId="15" fontId="1" fillId="0" borderId="14" xfId="2" applyNumberFormat="1" applyFill="1" applyBorder="1"/>
    <xf numFmtId="15" fontId="1" fillId="0" borderId="2" xfId="2" applyNumberFormat="1" applyFill="1" applyBorder="1"/>
    <xf numFmtId="41" fontId="1" fillId="0" borderId="2" xfId="2" applyFont="1" applyFill="1" applyBorder="1"/>
    <xf numFmtId="164" fontId="1" fillId="0" borderId="0" xfId="2" applyNumberFormat="1"/>
    <xf numFmtId="165" fontId="1" fillId="0" borderId="0" xfId="2" applyNumberFormat="1"/>
    <xf numFmtId="166" fontId="1" fillId="0" borderId="19" xfId="2" applyNumberFormat="1" applyBorder="1"/>
    <xf numFmtId="41" fontId="1" fillId="0" borderId="0" xfId="2" applyFont="1" applyFill="1" applyBorder="1"/>
    <xf numFmtId="41" fontId="1" fillId="0" borderId="0" xfId="2" applyFont="1" applyFill="1"/>
    <xf numFmtId="43" fontId="3" fillId="0" borderId="4" xfId="1" applyFont="1" applyBorder="1"/>
    <xf numFmtId="43" fontId="1" fillId="0" borderId="16" xfId="1" applyFill="1" applyBorder="1"/>
    <xf numFmtId="43" fontId="1" fillId="0" borderId="22" xfId="1" applyFill="1" applyBorder="1"/>
    <xf numFmtId="166" fontId="1" fillId="0" borderId="16" xfId="2" applyNumberFormat="1" applyFill="1" applyBorder="1"/>
    <xf numFmtId="166" fontId="1" fillId="0" borderId="19" xfId="2" applyNumberFormat="1" applyFill="1" applyBorder="1"/>
    <xf numFmtId="166" fontId="1" fillId="0" borderId="22" xfId="2" applyNumberFormat="1" applyFill="1" applyBorder="1"/>
    <xf numFmtId="166" fontId="1" fillId="0" borderId="22" xfId="2" applyNumberFormat="1" applyBorder="1"/>
    <xf numFmtId="43" fontId="3" fillId="0" borderId="5" xfId="1" applyFont="1" applyBorder="1"/>
    <xf numFmtId="43" fontId="1" fillId="0" borderId="19" xfId="1" applyBorder="1"/>
    <xf numFmtId="41" fontId="1" fillId="0" borderId="14" xfId="2" applyFont="1" applyFill="1" applyBorder="1"/>
    <xf numFmtId="15" fontId="1" fillId="0" borderId="14" xfId="2" applyNumberFormat="1" applyFont="1" applyFill="1" applyBorder="1"/>
    <xf numFmtId="41" fontId="1" fillId="0" borderId="0" xfId="2" applyFont="1" applyBorder="1" applyAlignment="1">
      <alignment horizontal="center" wrapText="1"/>
    </xf>
    <xf numFmtId="43" fontId="1" fillId="0" borderId="23" xfId="1" applyFont="1" applyBorder="1" applyAlignment="1">
      <alignment wrapText="1"/>
    </xf>
    <xf numFmtId="43" fontId="1" fillId="0" borderId="23" xfId="1" applyFont="1" applyFill="1" applyBorder="1" applyAlignment="1">
      <alignment wrapText="1"/>
    </xf>
    <xf numFmtId="43" fontId="1" fillId="0" borderId="17" xfId="1" applyFont="1" applyFill="1" applyBorder="1" applyAlignment="1">
      <alignment wrapText="1"/>
    </xf>
    <xf numFmtId="43" fontId="1" fillId="0" borderId="20" xfId="1" applyFont="1" applyFill="1" applyBorder="1" applyAlignment="1">
      <alignment wrapText="1"/>
    </xf>
    <xf numFmtId="12" fontId="1" fillId="0" borderId="22" xfId="2" applyNumberFormat="1" applyFill="1" applyBorder="1"/>
    <xf numFmtId="12" fontId="1" fillId="0" borderId="16" xfId="2" applyNumberFormat="1" applyFill="1" applyBorder="1"/>
    <xf numFmtId="12" fontId="1" fillId="0" borderId="22" xfId="2" applyNumberFormat="1" applyBorder="1"/>
    <xf numFmtId="12" fontId="1" fillId="0" borderId="19" xfId="2" applyNumberFormat="1" applyFill="1" applyBorder="1"/>
    <xf numFmtId="12" fontId="1" fillId="0" borderId="24" xfId="1" applyNumberFormat="1" applyFill="1" applyBorder="1"/>
    <xf numFmtId="12" fontId="1" fillId="0" borderId="24" xfId="1" applyNumberFormat="1" applyFont="1" applyFill="1" applyBorder="1"/>
    <xf numFmtId="12" fontId="1" fillId="0" borderId="24" xfId="1" applyNumberFormat="1" applyBorder="1"/>
    <xf numFmtId="12" fontId="1" fillId="0" borderId="18" xfId="1" applyNumberFormat="1" applyFill="1" applyBorder="1"/>
    <xf numFmtId="15" fontId="1" fillId="0" borderId="25" xfId="2" applyNumberFormat="1" applyFont="1" applyFill="1" applyBorder="1"/>
    <xf numFmtId="12" fontId="1" fillId="0" borderId="26" xfId="1" applyNumberFormat="1" applyFill="1" applyBorder="1"/>
    <xf numFmtId="12" fontId="1" fillId="0" borderId="27" xfId="2" applyNumberFormat="1" applyFill="1" applyBorder="1"/>
    <xf numFmtId="166" fontId="1" fillId="0" borderId="27" xfId="2" applyNumberFormat="1" applyFill="1" applyBorder="1"/>
    <xf numFmtId="43" fontId="1" fillId="0" borderId="27" xfId="1" applyFont="1" applyFill="1" applyBorder="1"/>
    <xf numFmtId="43" fontId="1" fillId="0" borderId="28" xfId="1" applyFont="1" applyFill="1" applyBorder="1" applyAlignment="1">
      <alignment wrapText="1"/>
    </xf>
    <xf numFmtId="41" fontId="1" fillId="0" borderId="29" xfId="2" applyBorder="1" applyAlignment="1">
      <alignment horizontal="center" wrapText="1"/>
    </xf>
    <xf numFmtId="43" fontId="1" fillId="0" borderId="30" xfId="1" applyFont="1" applyFill="1" applyBorder="1" applyAlignment="1">
      <alignment wrapText="1"/>
    </xf>
    <xf numFmtId="16" fontId="1" fillId="0" borderId="1" xfId="2" applyNumberFormat="1" applyFont="1" applyFill="1" applyBorder="1"/>
    <xf numFmtId="41" fontId="1" fillId="0" borderId="31" xfId="2" applyFont="1" applyFill="1" applyBorder="1" applyAlignment="1">
      <alignment horizontal="center"/>
    </xf>
    <xf numFmtId="41" fontId="1" fillId="0" borderId="0" xfId="2" applyFont="1" applyFill="1" applyAlignment="1">
      <alignment horizontal="center"/>
    </xf>
    <xf numFmtId="41" fontId="1" fillId="0" borderId="0" xfId="2" applyFill="1" applyAlignment="1">
      <alignment horizontal="center"/>
    </xf>
    <xf numFmtId="16" fontId="1" fillId="0" borderId="0" xfId="2" applyNumberFormat="1" applyFont="1" applyFill="1" applyAlignment="1">
      <alignment horizontal="center"/>
    </xf>
    <xf numFmtId="43" fontId="1" fillId="0" borderId="24" xfId="1" applyFill="1" applyBorder="1" applyAlignment="1">
      <alignment horizontal="center"/>
    </xf>
    <xf numFmtId="12" fontId="1" fillId="0" borderId="15" xfId="2" applyNumberFormat="1" applyFill="1" applyBorder="1"/>
    <xf numFmtId="41" fontId="1" fillId="2" borderId="0" xfId="2" applyFill="1"/>
    <xf numFmtId="0" fontId="0" fillId="2" borderId="0" xfId="0" applyFill="1"/>
    <xf numFmtId="41" fontId="4" fillId="2" borderId="0" xfId="2" applyFont="1" applyFill="1"/>
    <xf numFmtId="41" fontId="1" fillId="2" borderId="0" xfId="2" applyFill="1" applyAlignment="1">
      <alignment horizontal="center" wrapText="1"/>
    </xf>
    <xf numFmtId="12" fontId="1" fillId="2" borderId="0" xfId="2" applyNumberFormat="1" applyFill="1"/>
    <xf numFmtId="41" fontId="2" fillId="2" borderId="0" xfId="2" applyFont="1" applyFill="1"/>
    <xf numFmtId="41" fontId="1" fillId="0" borderId="0" xfId="2" applyFill="1"/>
    <xf numFmtId="41" fontId="5" fillId="0" borderId="32" xfId="2" applyFont="1" applyFill="1" applyBorder="1" applyAlignment="1">
      <alignment wrapText="1"/>
    </xf>
    <xf numFmtId="0" fontId="0" fillId="0" borderId="33" xfId="0" applyBorder="1" applyAlignment="1">
      <alignment wrapText="1"/>
    </xf>
    <xf numFmtId="0" fontId="0" fillId="0" borderId="34" xfId="0" applyBorder="1" applyAlignment="1">
      <alignment wrapText="1"/>
    </xf>
    <xf numFmtId="41" fontId="5" fillId="0" borderId="33" xfId="2" applyFont="1" applyFill="1" applyBorder="1" applyAlignment="1">
      <alignment wrapText="1"/>
    </xf>
    <xf numFmtId="41" fontId="5" fillId="0" borderId="34" xfId="2" applyFont="1" applyFill="1" applyBorder="1" applyAlignment="1">
      <alignment wrapText="1"/>
    </xf>
    <xf numFmtId="41" fontId="1" fillId="0" borderId="35" xfId="2" applyFont="1" applyBorder="1" applyAlignment="1">
      <alignment wrapText="1"/>
    </xf>
    <xf numFmtId="41" fontId="1" fillId="0" borderId="36" xfId="2" applyFont="1" applyBorder="1" applyAlignment="1">
      <alignment wrapText="1"/>
    </xf>
    <xf numFmtId="41" fontId="1" fillId="0" borderId="37" xfId="2" applyFont="1" applyBorder="1" applyAlignment="1">
      <alignment wrapText="1"/>
    </xf>
    <xf numFmtId="41" fontId="4" fillId="0" borderId="8" xfId="2" applyFont="1" applyBorder="1" applyAlignment="1">
      <alignment horizontal="left"/>
    </xf>
    <xf numFmtId="0" fontId="4" fillId="0" borderId="7" xfId="0" applyFont="1" applyBorder="1"/>
    <xf numFmtId="0" fontId="4" fillId="0" borderId="9" xfId="0" applyFont="1" applyBorder="1"/>
    <xf numFmtId="41" fontId="4" fillId="0" borderId="21" xfId="2" applyFont="1" applyBorder="1" applyAlignment="1">
      <alignment horizontal="left"/>
    </xf>
    <xf numFmtId="0" fontId="4" fillId="0" borderId="0" xfId="0" applyFont="1"/>
    <xf numFmtId="0" fontId="4" fillId="0" borderId="10" xfId="0" applyFont="1" applyBorder="1"/>
    <xf numFmtId="41" fontId="4" fillId="0" borderId="11" xfId="2" applyFont="1" applyBorder="1" applyAlignment="1">
      <alignment horizontal="left"/>
    </xf>
    <xf numFmtId="0" fontId="4" fillId="0" borderId="12" xfId="0" applyFont="1" applyBorder="1"/>
    <xf numFmtId="0" fontId="4" fillId="0" borderId="13" xfId="0" applyFont="1" applyBorder="1"/>
    <xf numFmtId="41" fontId="1" fillId="0" borderId="38" xfId="2" applyFont="1" applyBorder="1" applyAlignment="1">
      <alignment horizontal="center" wrapText="1"/>
    </xf>
    <xf numFmtId="0" fontId="0" fillId="0" borderId="29" xfId="0" applyBorder="1"/>
    <xf numFmtId="0" fontId="0" fillId="0" borderId="39" xfId="0" applyBorder="1"/>
    <xf numFmtId="41" fontId="6" fillId="0" borderId="0" xfId="2" applyFont="1" applyFill="1" applyAlignment="1">
      <alignment horizontal="left" vertical="center" wrapText="1" inden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</xdr:colOff>
      <xdr:row>0</xdr:row>
      <xdr:rowOff>1333500</xdr:rowOff>
    </xdr:from>
    <xdr:to>
      <xdr:col>13</xdr:col>
      <xdr:colOff>1021080</xdr:colOff>
      <xdr:row>0</xdr:row>
      <xdr:rowOff>1333500</xdr:rowOff>
    </xdr:to>
    <xdr:sp macro="" textlink="">
      <xdr:nvSpPr>
        <xdr:cNvPr id="192513" name="Line 1">
          <a:extLst>
            <a:ext uri="{FF2B5EF4-FFF2-40B4-BE49-F238E27FC236}">
              <a16:creationId xmlns:a16="http://schemas.microsoft.com/office/drawing/2014/main" id="{00000000-0008-0000-0000-000001F00200}"/>
            </a:ext>
          </a:extLst>
        </xdr:cNvPr>
        <xdr:cNvSpPr>
          <a:spLocks noChangeShapeType="1"/>
        </xdr:cNvSpPr>
      </xdr:nvSpPr>
      <xdr:spPr bwMode="auto">
        <a:xfrm>
          <a:off x="205740" y="693420"/>
          <a:ext cx="90220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68580</xdr:colOff>
      <xdr:row>0</xdr:row>
      <xdr:rowOff>1333500</xdr:rowOff>
    </xdr:from>
    <xdr:to>
      <xdr:col>13</xdr:col>
      <xdr:colOff>1021080</xdr:colOff>
      <xdr:row>0</xdr:row>
      <xdr:rowOff>1333500</xdr:rowOff>
    </xdr:to>
    <xdr:sp macro="" textlink="">
      <xdr:nvSpPr>
        <xdr:cNvPr id="192516" name="Line 4">
          <a:extLst>
            <a:ext uri="{FF2B5EF4-FFF2-40B4-BE49-F238E27FC236}">
              <a16:creationId xmlns:a16="http://schemas.microsoft.com/office/drawing/2014/main" id="{00000000-0008-0000-0000-000004F00200}"/>
            </a:ext>
          </a:extLst>
        </xdr:cNvPr>
        <xdr:cNvSpPr>
          <a:spLocks noChangeShapeType="1"/>
        </xdr:cNvSpPr>
      </xdr:nvSpPr>
      <xdr:spPr bwMode="auto">
        <a:xfrm>
          <a:off x="205740" y="693420"/>
          <a:ext cx="90220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99060</xdr:colOff>
          <xdr:row>0</xdr:row>
          <xdr:rowOff>144780</xdr:rowOff>
        </xdr:from>
        <xdr:to>
          <xdr:col>14</xdr:col>
          <xdr:colOff>38100</xdr:colOff>
          <xdr:row>0</xdr:row>
          <xdr:rowOff>662940</xdr:rowOff>
        </xdr:to>
        <xdr:sp macro="" textlink="">
          <xdr:nvSpPr>
            <xdr:cNvPr id="192517" name="Object 5" hidden="1">
              <a:extLst>
                <a:ext uri="{63B3BB69-23CF-44E3-9099-C40C66FF867C}">
                  <a14:compatExt spid="_x0000_s192517"/>
                </a:ext>
                <a:ext uri="{FF2B5EF4-FFF2-40B4-BE49-F238E27FC236}">
                  <a16:creationId xmlns:a16="http://schemas.microsoft.com/office/drawing/2014/main" id="{00000000-0008-0000-0000-000005F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68580</xdr:colOff>
      <xdr:row>0</xdr:row>
      <xdr:rowOff>1333500</xdr:rowOff>
    </xdr:from>
    <xdr:to>
      <xdr:col>13</xdr:col>
      <xdr:colOff>1021080</xdr:colOff>
      <xdr:row>0</xdr:row>
      <xdr:rowOff>1333500</xdr:rowOff>
    </xdr:to>
    <xdr:sp macro="" textlink="">
      <xdr:nvSpPr>
        <xdr:cNvPr id="192518" name="Line 6">
          <a:extLst>
            <a:ext uri="{FF2B5EF4-FFF2-40B4-BE49-F238E27FC236}">
              <a16:creationId xmlns:a16="http://schemas.microsoft.com/office/drawing/2014/main" id="{00000000-0008-0000-0000-000006F00200}"/>
            </a:ext>
          </a:extLst>
        </xdr:cNvPr>
        <xdr:cNvSpPr>
          <a:spLocks noChangeShapeType="1"/>
        </xdr:cNvSpPr>
      </xdr:nvSpPr>
      <xdr:spPr bwMode="auto">
        <a:xfrm>
          <a:off x="205740" y="693420"/>
          <a:ext cx="90220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68580</xdr:colOff>
      <xdr:row>0</xdr:row>
      <xdr:rowOff>1333500</xdr:rowOff>
    </xdr:from>
    <xdr:to>
      <xdr:col>13</xdr:col>
      <xdr:colOff>1021080</xdr:colOff>
      <xdr:row>0</xdr:row>
      <xdr:rowOff>1333500</xdr:rowOff>
    </xdr:to>
    <xdr:sp macro="" textlink="">
      <xdr:nvSpPr>
        <xdr:cNvPr id="192520" name="Line 8">
          <a:extLst>
            <a:ext uri="{FF2B5EF4-FFF2-40B4-BE49-F238E27FC236}">
              <a16:creationId xmlns:a16="http://schemas.microsoft.com/office/drawing/2014/main" id="{00000000-0008-0000-0000-000008F00200}"/>
            </a:ext>
          </a:extLst>
        </xdr:cNvPr>
        <xdr:cNvSpPr>
          <a:spLocks noChangeShapeType="1"/>
        </xdr:cNvSpPr>
      </xdr:nvSpPr>
      <xdr:spPr bwMode="auto">
        <a:xfrm>
          <a:off x="205740" y="693420"/>
          <a:ext cx="90220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88"/>
  <sheetViews>
    <sheetView tabSelected="1" workbookViewId="0">
      <selection activeCell="H3" sqref="H3"/>
    </sheetView>
  </sheetViews>
  <sheetFormatPr defaultColWidth="9.109375" defaultRowHeight="13.2" x14ac:dyDescent="0.25"/>
  <cols>
    <col min="1" max="1" width="2" style="61" customWidth="1"/>
    <col min="2" max="2" width="10" style="5" customWidth="1"/>
    <col min="3" max="3" width="2.88671875" style="5" customWidth="1"/>
    <col min="4" max="4" width="11" style="5" customWidth="1"/>
    <col min="5" max="7" width="10" style="5" customWidth="1"/>
    <col min="8" max="8" width="11.44140625" style="5" customWidth="1"/>
    <col min="9" max="9" width="12.5546875" style="5" customWidth="1"/>
    <col min="10" max="10" width="11.33203125" style="5" customWidth="1"/>
    <col min="11" max="11" width="2.33203125" style="5" customWidth="1"/>
    <col min="12" max="12" width="24.5546875" style="5" customWidth="1"/>
    <col min="13" max="13" width="1.5546875" customWidth="1"/>
    <col min="14" max="14" width="15.5546875" style="5" customWidth="1"/>
    <col min="15" max="15" width="3.33203125" style="5" customWidth="1"/>
    <col min="16" max="20" width="9.109375" style="61"/>
    <col min="21" max="16384" width="9.109375" style="5"/>
  </cols>
  <sheetData>
    <row r="1" spans="1:20" s="61" customFormat="1" ht="54.75" customHeight="1" thickBot="1" x14ac:dyDescent="0.3">
      <c r="B1" s="88" t="s">
        <v>9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67"/>
      <c r="O1" s="67"/>
    </row>
    <row r="2" spans="1:20" s="3" customFormat="1" ht="17.25" customHeight="1" x14ac:dyDescent="0.3">
      <c r="A2" s="63"/>
      <c r="B2" s="76"/>
      <c r="C2" s="77"/>
      <c r="D2" s="77"/>
      <c r="E2" s="77"/>
      <c r="F2" s="77"/>
      <c r="G2" s="78"/>
      <c r="M2"/>
      <c r="P2" s="63"/>
      <c r="Q2" s="63"/>
      <c r="R2" s="63"/>
      <c r="S2" s="63"/>
      <c r="T2" s="63"/>
    </row>
    <row r="3" spans="1:20" s="3" customFormat="1" ht="17.399999999999999" x14ac:dyDescent="0.3">
      <c r="A3" s="63"/>
      <c r="B3" s="79"/>
      <c r="C3" s="80"/>
      <c r="D3" s="80"/>
      <c r="E3" s="80"/>
      <c r="F3" s="80"/>
      <c r="G3" s="81"/>
      <c r="M3"/>
      <c r="P3" s="63"/>
      <c r="Q3" s="63"/>
      <c r="R3" s="63"/>
      <c r="S3" s="63"/>
      <c r="T3" s="63"/>
    </row>
    <row r="4" spans="1:20" s="3" customFormat="1" ht="18" customHeight="1" thickBot="1" x14ac:dyDescent="0.35">
      <c r="A4" s="63"/>
      <c r="B4" s="82"/>
      <c r="C4" s="83"/>
      <c r="D4" s="83"/>
      <c r="E4" s="83"/>
      <c r="F4" s="83"/>
      <c r="G4" s="84"/>
      <c r="L4"/>
      <c r="M4"/>
      <c r="P4" s="63"/>
      <c r="Q4" s="63"/>
      <c r="R4" s="63"/>
      <c r="S4" s="63"/>
      <c r="T4" s="63"/>
    </row>
    <row r="5" spans="1:20" ht="13.8" thickBot="1" x14ac:dyDescent="0.3">
      <c r="I5" s="6"/>
      <c r="J5" s="6"/>
      <c r="K5" s="6"/>
      <c r="L5"/>
    </row>
    <row r="6" spans="1:20" s="7" customFormat="1" ht="40.5" customHeight="1" thickBot="1" x14ac:dyDescent="0.3">
      <c r="A6" s="64"/>
      <c r="B6" s="8" t="s">
        <v>0</v>
      </c>
      <c r="C6" s="52"/>
      <c r="D6" s="9" t="s">
        <v>5</v>
      </c>
      <c r="E6" s="10" t="s">
        <v>3</v>
      </c>
      <c r="F6" s="10" t="s">
        <v>6</v>
      </c>
      <c r="G6" s="10" t="s">
        <v>4</v>
      </c>
      <c r="H6" s="10" t="s">
        <v>7</v>
      </c>
      <c r="I6" s="11" t="s">
        <v>8</v>
      </c>
      <c r="J6" s="85" t="s">
        <v>2</v>
      </c>
      <c r="K6" s="86"/>
      <c r="L6" s="87"/>
      <c r="M6"/>
      <c r="N6" s="12" t="s">
        <v>1</v>
      </c>
      <c r="O6" s="33"/>
      <c r="P6" s="64"/>
      <c r="Q6" s="64"/>
      <c r="R6" s="64"/>
      <c r="S6" s="64"/>
      <c r="T6" s="64"/>
    </row>
    <row r="7" spans="1:20" ht="12.75" customHeight="1" x14ac:dyDescent="0.25">
      <c r="B7" s="46"/>
      <c r="C7" s="55"/>
      <c r="D7" s="47"/>
      <c r="E7" s="48"/>
      <c r="F7" s="49"/>
      <c r="G7" s="50"/>
      <c r="H7" s="50"/>
      <c r="I7" s="51"/>
      <c r="J7" s="68"/>
      <c r="K7" s="71"/>
      <c r="L7" s="72"/>
      <c r="N7" s="54"/>
      <c r="O7" s="20"/>
    </row>
    <row r="8" spans="1:20" ht="13.5" customHeight="1" x14ac:dyDescent="0.25">
      <c r="B8" s="46"/>
      <c r="C8" s="56"/>
      <c r="D8" s="47"/>
      <c r="E8" s="48"/>
      <c r="F8" s="49"/>
      <c r="G8" s="50"/>
      <c r="H8" s="50"/>
      <c r="I8" s="53"/>
      <c r="J8" s="68"/>
      <c r="K8" s="71"/>
      <c r="L8" s="72"/>
      <c r="N8" s="54"/>
      <c r="O8" s="20"/>
    </row>
    <row r="9" spans="1:20" ht="13.5" customHeight="1" x14ac:dyDescent="0.25">
      <c r="B9" s="46"/>
      <c r="C9" s="55"/>
      <c r="D9" s="47"/>
      <c r="E9" s="48"/>
      <c r="F9" s="49"/>
      <c r="G9" s="50"/>
      <c r="H9" s="50"/>
      <c r="I9" s="51"/>
      <c r="J9" s="68"/>
      <c r="K9" s="71"/>
      <c r="L9" s="72"/>
      <c r="N9" s="54"/>
      <c r="O9" s="20"/>
    </row>
    <row r="10" spans="1:20" ht="13.5" customHeight="1" x14ac:dyDescent="0.25">
      <c r="B10" s="46"/>
      <c r="C10" s="56"/>
      <c r="D10" s="47"/>
      <c r="E10" s="48"/>
      <c r="F10" s="49"/>
      <c r="G10" s="50"/>
      <c r="H10" s="50"/>
      <c r="I10" s="53"/>
      <c r="J10" s="68"/>
      <c r="K10" s="71"/>
      <c r="L10" s="72"/>
      <c r="N10" s="54"/>
      <c r="O10" s="20"/>
    </row>
    <row r="11" spans="1:20" ht="13.5" customHeight="1" x14ac:dyDescent="0.25">
      <c r="B11" s="46"/>
      <c r="C11" s="57"/>
      <c r="D11" s="42"/>
      <c r="E11" s="38"/>
      <c r="F11" s="27"/>
      <c r="G11" s="50"/>
      <c r="H11" s="24"/>
      <c r="I11" s="35"/>
      <c r="J11" s="68"/>
      <c r="K11" s="71"/>
      <c r="L11" s="72"/>
      <c r="N11" s="54"/>
      <c r="O11" s="20"/>
    </row>
    <row r="12" spans="1:20" ht="13.5" customHeight="1" x14ac:dyDescent="0.25">
      <c r="A12" s="65"/>
      <c r="B12" s="46"/>
      <c r="C12" s="56"/>
      <c r="D12" s="42"/>
      <c r="E12" s="38"/>
      <c r="F12" s="27"/>
      <c r="G12" s="50"/>
      <c r="H12" s="24"/>
      <c r="I12" s="35"/>
      <c r="J12" s="68"/>
      <c r="K12" s="71"/>
      <c r="L12" s="72"/>
      <c r="N12" s="54"/>
      <c r="O12" s="20"/>
    </row>
    <row r="13" spans="1:20" ht="13.5" customHeight="1" x14ac:dyDescent="0.25">
      <c r="A13" s="65"/>
      <c r="B13" s="46"/>
      <c r="C13" s="58"/>
      <c r="D13" s="60"/>
      <c r="E13" s="39"/>
      <c r="F13" s="25"/>
      <c r="G13" s="50"/>
      <c r="H13" s="23"/>
      <c r="I13" s="36"/>
      <c r="J13" s="68"/>
      <c r="K13" s="71"/>
      <c r="L13" s="72"/>
      <c r="N13" s="54"/>
      <c r="O13" s="20"/>
    </row>
    <row r="14" spans="1:20" ht="13.5" customHeight="1" x14ac:dyDescent="0.25">
      <c r="A14" s="65"/>
      <c r="B14" s="46"/>
      <c r="C14" s="56"/>
      <c r="D14" s="42"/>
      <c r="E14" s="38"/>
      <c r="F14" s="27"/>
      <c r="G14" s="50"/>
      <c r="H14" s="23"/>
      <c r="I14" s="35"/>
      <c r="J14" s="68"/>
      <c r="K14" s="71"/>
      <c r="L14" s="72"/>
      <c r="N14" s="54"/>
      <c r="O14" s="20"/>
    </row>
    <row r="15" spans="1:20" ht="13.5" customHeight="1" x14ac:dyDescent="0.25">
      <c r="A15" s="65"/>
      <c r="B15" s="46"/>
      <c r="C15" s="56"/>
      <c r="D15" s="43"/>
      <c r="E15" s="38"/>
      <c r="F15" s="27"/>
      <c r="G15" s="50"/>
      <c r="H15" s="23"/>
      <c r="I15" s="35"/>
      <c r="J15" s="68"/>
      <c r="K15" s="71"/>
      <c r="L15" s="72"/>
      <c r="N15" s="54"/>
      <c r="O15" s="20"/>
    </row>
    <row r="16" spans="1:20" ht="13.5" customHeight="1" x14ac:dyDescent="0.25">
      <c r="A16" s="65"/>
      <c r="B16" s="46"/>
      <c r="C16" s="56"/>
      <c r="D16" s="42"/>
      <c r="E16" s="40"/>
      <c r="F16" s="28"/>
      <c r="G16" s="50"/>
      <c r="H16" s="23"/>
      <c r="I16" s="34"/>
      <c r="J16" s="68"/>
      <c r="K16" s="71"/>
      <c r="L16" s="72"/>
      <c r="N16" s="54"/>
      <c r="O16" s="20"/>
    </row>
    <row r="17" spans="1:15" ht="13.5" customHeight="1" x14ac:dyDescent="0.25">
      <c r="A17" s="65"/>
      <c r="B17" s="46"/>
      <c r="C17" s="56"/>
      <c r="D17" s="42"/>
      <c r="E17" s="40"/>
      <c r="F17" s="28"/>
      <c r="G17" s="50"/>
      <c r="H17" s="23"/>
      <c r="I17" s="34"/>
      <c r="J17" s="68"/>
      <c r="K17" s="71"/>
      <c r="L17" s="72"/>
      <c r="N17" s="54"/>
      <c r="O17" s="20"/>
    </row>
    <row r="18" spans="1:15" ht="13.5" customHeight="1" x14ac:dyDescent="0.25">
      <c r="A18" s="65"/>
      <c r="B18" s="46"/>
      <c r="C18" s="56"/>
      <c r="D18" s="42"/>
      <c r="E18" s="38"/>
      <c r="F18" s="27"/>
      <c r="G18" s="50"/>
      <c r="H18" s="23"/>
      <c r="I18" s="35"/>
      <c r="J18" s="68"/>
      <c r="K18" s="71"/>
      <c r="L18" s="72"/>
      <c r="N18" s="54"/>
      <c r="O18" s="20"/>
    </row>
    <row r="19" spans="1:15" ht="13.5" customHeight="1" x14ac:dyDescent="0.25">
      <c r="A19" s="65"/>
      <c r="B19" s="14"/>
      <c r="C19" s="56"/>
      <c r="D19" s="42"/>
      <c r="E19" s="40"/>
      <c r="F19" s="28"/>
      <c r="G19" s="23"/>
      <c r="H19" s="28"/>
      <c r="I19" s="34"/>
      <c r="J19" s="68"/>
      <c r="K19" s="71"/>
      <c r="L19" s="72"/>
      <c r="N19" s="13"/>
      <c r="O19" s="20"/>
    </row>
    <row r="20" spans="1:15" ht="13.5" customHeight="1" x14ac:dyDescent="0.25">
      <c r="A20" s="65"/>
      <c r="B20" s="14"/>
      <c r="C20" s="56"/>
      <c r="D20" s="42"/>
      <c r="E20" s="40"/>
      <c r="F20" s="28"/>
      <c r="G20" s="23"/>
      <c r="H20" s="28"/>
      <c r="I20" s="34"/>
      <c r="J20" s="68"/>
      <c r="K20" s="69"/>
      <c r="L20" s="70"/>
      <c r="N20" s="54"/>
      <c r="O20" s="20"/>
    </row>
    <row r="21" spans="1:15" ht="13.5" customHeight="1" x14ac:dyDescent="0.25">
      <c r="A21" s="65"/>
      <c r="B21" s="14"/>
      <c r="C21" s="59"/>
      <c r="D21" s="42"/>
      <c r="E21" s="40"/>
      <c r="F21" s="28"/>
      <c r="G21" s="24"/>
      <c r="H21" s="28"/>
      <c r="I21" s="34"/>
      <c r="J21" s="68"/>
      <c r="K21" s="69"/>
      <c r="L21" s="70"/>
      <c r="N21" s="54"/>
      <c r="O21" s="20"/>
    </row>
    <row r="22" spans="1:15" ht="13.5" customHeight="1" x14ac:dyDescent="0.25">
      <c r="A22" s="65"/>
      <c r="B22" s="14"/>
      <c r="C22" s="56"/>
      <c r="D22" s="43"/>
      <c r="E22" s="40"/>
      <c r="F22" s="28"/>
      <c r="G22" s="24"/>
      <c r="H22" s="28"/>
      <c r="I22" s="34"/>
      <c r="J22" s="68"/>
      <c r="K22" s="69"/>
      <c r="L22" s="70"/>
      <c r="N22" s="54"/>
      <c r="O22" s="20"/>
    </row>
    <row r="23" spans="1:15" ht="13.5" customHeight="1" x14ac:dyDescent="0.25">
      <c r="A23" s="65"/>
      <c r="B23" s="32"/>
      <c r="C23" s="59"/>
      <c r="D23" s="42"/>
      <c r="E23" s="40"/>
      <c r="F23" s="28"/>
      <c r="G23" s="24"/>
      <c r="H23" s="28"/>
      <c r="I23" s="34"/>
      <c r="J23" s="68"/>
      <c r="K23" s="69"/>
      <c r="L23" s="70"/>
      <c r="N23" s="13"/>
      <c r="O23" s="20"/>
    </row>
    <row r="24" spans="1:15" ht="13.5" customHeight="1" x14ac:dyDescent="0.25">
      <c r="A24" s="65"/>
      <c r="B24" s="32"/>
      <c r="C24" s="59"/>
      <c r="D24" s="42"/>
      <c r="E24" s="40"/>
      <c r="F24" s="28"/>
      <c r="G24" s="24"/>
      <c r="H24" s="28"/>
      <c r="I24" s="34"/>
      <c r="J24" s="68"/>
      <c r="K24" s="69"/>
      <c r="L24" s="70"/>
      <c r="N24" s="13"/>
      <c r="O24" s="20"/>
    </row>
    <row r="25" spans="1:15" ht="13.5" customHeight="1" x14ac:dyDescent="0.25">
      <c r="A25" s="65"/>
      <c r="B25" s="32"/>
      <c r="C25" s="59"/>
      <c r="D25" s="42"/>
      <c r="E25" s="40"/>
      <c r="F25" s="28"/>
      <c r="G25" s="24"/>
      <c r="H25" s="28"/>
      <c r="I25" s="34"/>
      <c r="J25" s="68"/>
      <c r="K25" s="69"/>
      <c r="L25" s="70"/>
      <c r="N25" s="54"/>
      <c r="O25" s="20"/>
    </row>
    <row r="26" spans="1:15" ht="13.5" customHeight="1" x14ac:dyDescent="0.25">
      <c r="A26" s="65"/>
      <c r="B26" s="14"/>
      <c r="C26" s="59"/>
      <c r="D26" s="42"/>
      <c r="E26" s="40"/>
      <c r="F26" s="28"/>
      <c r="G26" s="24"/>
      <c r="H26" s="28"/>
      <c r="I26" s="34"/>
      <c r="J26" s="68"/>
      <c r="K26" s="69"/>
      <c r="L26" s="70"/>
      <c r="N26" s="54"/>
      <c r="O26" s="20"/>
    </row>
    <row r="27" spans="1:15" ht="13.5" customHeight="1" x14ac:dyDescent="0.25">
      <c r="A27" s="65"/>
      <c r="B27" s="14"/>
      <c r="C27" s="56"/>
      <c r="D27" s="42"/>
      <c r="E27" s="40"/>
      <c r="F27" s="28"/>
      <c r="G27" s="24"/>
      <c r="H27" s="28"/>
      <c r="I27" s="34"/>
      <c r="J27" s="68"/>
      <c r="K27" s="69"/>
      <c r="L27" s="70"/>
      <c r="N27" s="54"/>
      <c r="O27" s="20"/>
    </row>
    <row r="28" spans="1:15" ht="13.5" customHeight="1" x14ac:dyDescent="0.25">
      <c r="A28" s="65"/>
      <c r="B28" s="14"/>
      <c r="C28" s="56"/>
      <c r="D28" s="42"/>
      <c r="E28" s="40"/>
      <c r="F28" s="28"/>
      <c r="G28" s="24"/>
      <c r="H28" s="28"/>
      <c r="I28" s="34"/>
      <c r="J28" s="68"/>
      <c r="K28" s="69"/>
      <c r="L28" s="70"/>
      <c r="N28" s="13"/>
      <c r="O28" s="20"/>
    </row>
    <row r="29" spans="1:15" ht="13.5" customHeight="1" x14ac:dyDescent="0.25">
      <c r="A29" s="65"/>
      <c r="B29" s="14"/>
      <c r="C29" s="56"/>
      <c r="D29" s="42"/>
      <c r="E29" s="40"/>
      <c r="F29" s="28"/>
      <c r="G29" s="24"/>
      <c r="H29" s="28"/>
      <c r="I29" s="34"/>
      <c r="J29" s="68"/>
      <c r="K29" s="69"/>
      <c r="L29" s="70"/>
      <c r="N29" s="13"/>
      <c r="O29" s="20"/>
    </row>
    <row r="30" spans="1:15" ht="13.5" customHeight="1" x14ac:dyDescent="0.25">
      <c r="A30" s="65"/>
      <c r="B30" s="14"/>
      <c r="C30" s="56"/>
      <c r="D30" s="44"/>
      <c r="E30" s="40"/>
      <c r="F30" s="28"/>
      <c r="G30" s="24"/>
      <c r="H30" s="28"/>
      <c r="I30" s="34"/>
      <c r="J30" s="68"/>
      <c r="K30" s="69"/>
      <c r="L30" s="70"/>
      <c r="N30" s="13"/>
      <c r="O30" s="20"/>
    </row>
    <row r="31" spans="1:15" ht="13.5" customHeight="1" x14ac:dyDescent="0.25">
      <c r="A31" s="65"/>
      <c r="B31" s="14"/>
      <c r="C31" s="56"/>
      <c r="D31" s="44"/>
      <c r="E31" s="40"/>
      <c r="F31" s="28"/>
      <c r="G31" s="24"/>
      <c r="H31" s="28"/>
      <c r="I31" s="34"/>
      <c r="J31" s="68"/>
      <c r="K31" s="69"/>
      <c r="L31" s="70"/>
      <c r="N31" s="13"/>
      <c r="O31" s="20"/>
    </row>
    <row r="32" spans="1:15" ht="13.5" customHeight="1" x14ac:dyDescent="0.25">
      <c r="A32" s="65"/>
      <c r="B32" s="14"/>
      <c r="C32" s="56"/>
      <c r="D32" s="44"/>
      <c r="E32" s="40"/>
      <c r="F32" s="28"/>
      <c r="G32" s="24"/>
      <c r="H32" s="28"/>
      <c r="I32" s="34"/>
      <c r="J32" s="68"/>
      <c r="K32" s="69"/>
      <c r="L32" s="70"/>
      <c r="N32" s="13"/>
      <c r="O32" s="20"/>
    </row>
    <row r="33" spans="1:20" ht="13.5" customHeight="1" x14ac:dyDescent="0.25">
      <c r="A33" s="65"/>
      <c r="B33" s="14"/>
      <c r="C33" s="56"/>
      <c r="D33" s="44"/>
      <c r="E33" s="40"/>
      <c r="F33" s="28"/>
      <c r="G33" s="24"/>
      <c r="H33" s="28"/>
      <c r="I33" s="34"/>
      <c r="J33" s="68"/>
      <c r="K33" s="69"/>
      <c r="L33" s="70"/>
      <c r="N33" s="13"/>
      <c r="O33" s="20"/>
    </row>
    <row r="34" spans="1:20" ht="13.5" customHeight="1" x14ac:dyDescent="0.25">
      <c r="A34" s="65"/>
      <c r="B34" s="14"/>
      <c r="C34" s="56"/>
      <c r="D34" s="44"/>
      <c r="E34" s="40"/>
      <c r="F34" s="28"/>
      <c r="G34" s="24"/>
      <c r="H34" s="28"/>
      <c r="I34" s="34"/>
      <c r="J34" s="68"/>
      <c r="K34" s="69"/>
      <c r="L34" s="70"/>
      <c r="N34" s="13"/>
      <c r="O34" s="20"/>
    </row>
    <row r="35" spans="1:20" ht="13.5" customHeight="1" x14ac:dyDescent="0.25">
      <c r="A35" s="65"/>
      <c r="B35" s="14"/>
      <c r="C35" s="56"/>
      <c r="D35" s="44"/>
      <c r="E35" s="40"/>
      <c r="F35" s="28"/>
      <c r="G35" s="24"/>
      <c r="H35" s="28"/>
      <c r="I35" s="34"/>
      <c r="J35" s="68"/>
      <c r="K35" s="71"/>
      <c r="L35" s="72"/>
      <c r="N35" s="31"/>
      <c r="O35" s="20"/>
    </row>
    <row r="36" spans="1:20" ht="12.75" customHeight="1" thickBot="1" x14ac:dyDescent="0.3">
      <c r="B36" s="15"/>
      <c r="C36" s="21"/>
      <c r="D36" s="45"/>
      <c r="E36" s="41"/>
      <c r="F36" s="26"/>
      <c r="G36" s="30"/>
      <c r="H36" s="19"/>
      <c r="I36" s="37"/>
      <c r="J36" s="73"/>
      <c r="K36" s="74"/>
      <c r="L36" s="75"/>
      <c r="N36" s="16"/>
      <c r="O36" s="20"/>
    </row>
    <row r="37" spans="1:20" ht="13.8" thickBot="1" x14ac:dyDescent="0.3">
      <c r="B37" s="17"/>
      <c r="E37" s="18"/>
      <c r="I37" s="6"/>
      <c r="J37" s="6"/>
      <c r="K37" s="6"/>
      <c r="L37"/>
    </row>
    <row r="38" spans="1:20" s="1" customFormat="1" ht="16.2" thickBot="1" x14ac:dyDescent="0.35">
      <c r="A38" s="66"/>
      <c r="B38" s="2"/>
      <c r="D38" s="4">
        <f t="shared" ref="D38:I38" si="0">SUM(D7:D36)</f>
        <v>0</v>
      </c>
      <c r="E38" s="4">
        <f t="shared" si="0"/>
        <v>0</v>
      </c>
      <c r="F38" s="4">
        <f t="shared" si="0"/>
        <v>0</v>
      </c>
      <c r="G38" s="22">
        <f t="shared" si="0"/>
        <v>0</v>
      </c>
      <c r="H38" s="4">
        <f t="shared" si="0"/>
        <v>0</v>
      </c>
      <c r="I38" s="29">
        <f t="shared" si="0"/>
        <v>0</v>
      </c>
      <c r="M38"/>
      <c r="P38" s="66"/>
      <c r="Q38" s="66"/>
      <c r="R38" s="66"/>
      <c r="S38" s="66"/>
      <c r="T38" s="66"/>
    </row>
    <row r="41" spans="1:20" s="61" customFormat="1" x14ac:dyDescent="0.25">
      <c r="M41" s="62"/>
    </row>
    <row r="42" spans="1:20" s="61" customFormat="1" x14ac:dyDescent="0.25">
      <c r="M42" s="62"/>
    </row>
    <row r="43" spans="1:20" s="61" customFormat="1" x14ac:dyDescent="0.25">
      <c r="M43" s="62"/>
    </row>
    <row r="44" spans="1:20" s="61" customFormat="1" x14ac:dyDescent="0.25">
      <c r="M44" s="62"/>
    </row>
    <row r="45" spans="1:20" s="61" customFormat="1" x14ac:dyDescent="0.25">
      <c r="M45" s="62"/>
    </row>
    <row r="46" spans="1:20" s="61" customFormat="1" x14ac:dyDescent="0.25">
      <c r="M46" s="62"/>
    </row>
    <row r="47" spans="1:20" s="61" customFormat="1" x14ac:dyDescent="0.25">
      <c r="M47" s="62"/>
    </row>
    <row r="48" spans="1:20" s="61" customFormat="1" x14ac:dyDescent="0.25">
      <c r="M48" s="62"/>
    </row>
    <row r="49" spans="13:13" s="61" customFormat="1" x14ac:dyDescent="0.25">
      <c r="M49" s="62"/>
    </row>
    <row r="50" spans="13:13" s="61" customFormat="1" x14ac:dyDescent="0.25">
      <c r="M50" s="62"/>
    </row>
    <row r="51" spans="13:13" s="61" customFormat="1" x14ac:dyDescent="0.25">
      <c r="M51" s="62"/>
    </row>
    <row r="52" spans="13:13" s="61" customFormat="1" x14ac:dyDescent="0.25">
      <c r="M52" s="62"/>
    </row>
    <row r="53" spans="13:13" s="61" customFormat="1" x14ac:dyDescent="0.25">
      <c r="M53" s="62"/>
    </row>
    <row r="54" spans="13:13" s="61" customFormat="1" x14ac:dyDescent="0.25">
      <c r="M54" s="62"/>
    </row>
    <row r="55" spans="13:13" s="61" customFormat="1" x14ac:dyDescent="0.25">
      <c r="M55" s="62"/>
    </row>
    <row r="56" spans="13:13" s="61" customFormat="1" x14ac:dyDescent="0.25">
      <c r="M56" s="62"/>
    </row>
    <row r="57" spans="13:13" s="61" customFormat="1" x14ac:dyDescent="0.25">
      <c r="M57" s="62"/>
    </row>
    <row r="58" spans="13:13" s="61" customFormat="1" x14ac:dyDescent="0.25">
      <c r="M58" s="62"/>
    </row>
    <row r="59" spans="13:13" s="61" customFormat="1" x14ac:dyDescent="0.25">
      <c r="M59" s="62"/>
    </row>
    <row r="60" spans="13:13" s="61" customFormat="1" x14ac:dyDescent="0.25">
      <c r="M60" s="62"/>
    </row>
    <row r="61" spans="13:13" s="61" customFormat="1" x14ac:dyDescent="0.25">
      <c r="M61" s="62"/>
    </row>
    <row r="62" spans="13:13" s="61" customFormat="1" x14ac:dyDescent="0.25">
      <c r="M62" s="62"/>
    </row>
    <row r="63" spans="13:13" s="61" customFormat="1" x14ac:dyDescent="0.25">
      <c r="M63" s="62"/>
    </row>
    <row r="64" spans="13:13" s="61" customFormat="1" x14ac:dyDescent="0.25">
      <c r="M64" s="62"/>
    </row>
    <row r="65" spans="13:13" s="61" customFormat="1" x14ac:dyDescent="0.25">
      <c r="M65" s="62"/>
    </row>
    <row r="66" spans="13:13" s="61" customFormat="1" x14ac:dyDescent="0.25">
      <c r="M66" s="62"/>
    </row>
    <row r="67" spans="13:13" s="61" customFormat="1" x14ac:dyDescent="0.25">
      <c r="M67" s="62"/>
    </row>
    <row r="68" spans="13:13" s="61" customFormat="1" x14ac:dyDescent="0.25">
      <c r="M68" s="62"/>
    </row>
    <row r="69" spans="13:13" s="61" customFormat="1" x14ac:dyDescent="0.25">
      <c r="M69" s="62"/>
    </row>
    <row r="70" spans="13:13" s="61" customFormat="1" x14ac:dyDescent="0.25">
      <c r="M70" s="62"/>
    </row>
    <row r="71" spans="13:13" s="61" customFormat="1" x14ac:dyDescent="0.25">
      <c r="M71" s="62"/>
    </row>
    <row r="72" spans="13:13" s="61" customFormat="1" x14ac:dyDescent="0.25">
      <c r="M72" s="62"/>
    </row>
    <row r="73" spans="13:13" s="61" customFormat="1" x14ac:dyDescent="0.25">
      <c r="M73" s="62"/>
    </row>
    <row r="74" spans="13:13" s="61" customFormat="1" x14ac:dyDescent="0.25">
      <c r="M74" s="62"/>
    </row>
    <row r="75" spans="13:13" s="61" customFormat="1" x14ac:dyDescent="0.25">
      <c r="M75" s="62"/>
    </row>
    <row r="76" spans="13:13" s="61" customFormat="1" x14ac:dyDescent="0.25">
      <c r="M76" s="62"/>
    </row>
    <row r="77" spans="13:13" s="61" customFormat="1" x14ac:dyDescent="0.25">
      <c r="M77" s="62"/>
    </row>
    <row r="78" spans="13:13" s="61" customFormat="1" x14ac:dyDescent="0.25">
      <c r="M78" s="62"/>
    </row>
    <row r="79" spans="13:13" s="61" customFormat="1" x14ac:dyDescent="0.25">
      <c r="M79" s="62"/>
    </row>
    <row r="80" spans="13:13" s="61" customFormat="1" x14ac:dyDescent="0.25">
      <c r="M80" s="62"/>
    </row>
    <row r="81" spans="13:13" s="61" customFormat="1" x14ac:dyDescent="0.25">
      <c r="M81" s="62"/>
    </row>
    <row r="82" spans="13:13" s="61" customFormat="1" x14ac:dyDescent="0.25">
      <c r="M82" s="62"/>
    </row>
    <row r="83" spans="13:13" s="61" customFormat="1" x14ac:dyDescent="0.25">
      <c r="M83" s="62"/>
    </row>
    <row r="84" spans="13:13" s="61" customFormat="1" x14ac:dyDescent="0.25">
      <c r="M84" s="62"/>
    </row>
    <row r="85" spans="13:13" s="61" customFormat="1" x14ac:dyDescent="0.25">
      <c r="M85" s="62"/>
    </row>
    <row r="86" spans="13:13" s="61" customFormat="1" x14ac:dyDescent="0.25">
      <c r="M86" s="62"/>
    </row>
    <row r="87" spans="13:13" s="61" customFormat="1" x14ac:dyDescent="0.25">
      <c r="M87" s="62"/>
    </row>
    <row r="88" spans="13:13" s="61" customFormat="1" x14ac:dyDescent="0.25">
      <c r="M88" s="62"/>
    </row>
  </sheetData>
  <mergeCells count="35">
    <mergeCell ref="B1:M1"/>
    <mergeCell ref="J26:L26"/>
    <mergeCell ref="J27:L27"/>
    <mergeCell ref="J15:L15"/>
    <mergeCell ref="J18:L18"/>
    <mergeCell ref="J7:L7"/>
    <mergeCell ref="J8:L8"/>
    <mergeCell ref="J20:L20"/>
    <mergeCell ref="J9:L9"/>
    <mergeCell ref="J10:L10"/>
    <mergeCell ref="J11:L11"/>
    <mergeCell ref="J12:L12"/>
    <mergeCell ref="J13:L13"/>
    <mergeCell ref="J16:L16"/>
    <mergeCell ref="J17:L17"/>
    <mergeCell ref="J19:L19"/>
    <mergeCell ref="J21:L21"/>
    <mergeCell ref="J22:L22"/>
    <mergeCell ref="J23:L23"/>
    <mergeCell ref="J24:L24"/>
    <mergeCell ref="J25:L25"/>
    <mergeCell ref="B2:G2"/>
    <mergeCell ref="B3:G3"/>
    <mergeCell ref="B4:G4"/>
    <mergeCell ref="J6:L6"/>
    <mergeCell ref="J14:L14"/>
    <mergeCell ref="J34:L34"/>
    <mergeCell ref="J35:L35"/>
    <mergeCell ref="J36:L36"/>
    <mergeCell ref="J28:L28"/>
    <mergeCell ref="J29:L29"/>
    <mergeCell ref="J30:L30"/>
    <mergeCell ref="J33:L33"/>
    <mergeCell ref="J31:L31"/>
    <mergeCell ref="J32:L32"/>
  </mergeCells>
  <phoneticPr fontId="0" type="noConversion"/>
  <printOptions horizontalCentered="1" verticalCentered="1"/>
  <pageMargins left="0.78740157480314965" right="0.78740157480314965" top="0.47244094488188981" bottom="0.51181102362204722" header="0.39370078740157483" footer="0.51181102362204722"/>
  <pageSetup paperSize="9" scale="42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92517" r:id="rId4">
          <objectPr defaultSize="0" r:id="rId5">
            <anchor moveWithCells="1">
              <from>
                <xdr:col>13</xdr:col>
                <xdr:colOff>99060</xdr:colOff>
                <xdr:row>0</xdr:row>
                <xdr:rowOff>144780</xdr:rowOff>
              </from>
              <to>
                <xdr:col>14</xdr:col>
                <xdr:colOff>38100</xdr:colOff>
                <xdr:row>0</xdr:row>
                <xdr:rowOff>662940</xdr:rowOff>
              </to>
            </anchor>
          </objectPr>
        </oleObject>
      </mc:Choice>
      <mc:Fallback>
        <oleObject progId="Word.Document.8" shapeId="192517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>Solware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Fausto Luraschi</dc:creator>
  <cp:lastModifiedBy>Claudio Luraschi</cp:lastModifiedBy>
  <cp:lastPrinted>2024-01-08T20:51:25Z</cp:lastPrinted>
  <dcterms:created xsi:type="dcterms:W3CDTF">1999-03-25T18:27:52Z</dcterms:created>
  <dcterms:modified xsi:type="dcterms:W3CDTF">2024-12-15T18:50:40Z</dcterms:modified>
</cp:coreProperties>
</file>