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bd4c3ce55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97b1b455cd384303"/>
    <x:sheet xmlns:r="http://schemas.openxmlformats.org/officeDocument/2006/relationships" name="TITULAR" sheetId="2" r:id="R7fbaac7ca05a421d"/>
    <x:sheet xmlns:r="http://schemas.openxmlformats.org/officeDocument/2006/relationships" name="INFORMES" sheetId="3" r:id="R9dc93fa40b2c4950"/>
    <x:sheet xmlns:r="http://schemas.openxmlformats.org/officeDocument/2006/relationships" name="NOTAS" sheetId="4" r:id="Rbdedf4c2bb4e4792"/>
    <x:sheet xmlns:r="http://schemas.openxmlformats.org/officeDocument/2006/relationships" name="APOIO" sheetId="5" r:id="R616104a6bbeb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;[Red](R$ #,##0.00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5" fillId="6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5" fillId="6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/>
    <x:xf numFmtId="200" fontId="5" fillId="5" borderId="0" xfId="0" applyNumberFormat="1" applyFont="1" applyFill="1" applyBorder="1" applyAlignment="1">
      <x:alignment vertical="center"/>
    </x:xf>
    <x:xf numFmtId="200" fontId="5" fillId="5" borderId="1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201" fontId="5" fillId="5" borderId="0" xfId="0" applyNumberFormat="1" applyFont="1" applyFill="1" applyBorder="1"/>
    <x:xf numFmtId="201" fontId="5" fillId="0" borderId="0" xfId="0" applyNumberFormat="1" applyFont="1" applyFill="1" applyBorder="1"/>
    <x:xf numFmtId="201" fontId="5" fillId="5" borderId="1" xfId="0" applyNumberFormat="1" applyFont="1" applyFill="1" applyBorder="1"/>
    <x:xf numFmtId="201" fontId="5" fillId="0" borderId="1" xfId="0" applyNumberFormat="1" applyFont="1" applyFill="1" applyBorder="1"/>
    <x:xf numFmtId="201" fontId="5" fillId="5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5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C6E0B4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81fcf671f4072" /><Relationship Type="http://schemas.openxmlformats.org/officeDocument/2006/relationships/theme" Target="/xl/theme/theme1.xml" Id="Ra4c27077c5d6477c" /><Relationship Type="http://schemas.openxmlformats.org/officeDocument/2006/relationships/sharedStrings" Target="/xl/sharedStrings.xml" Id="R99eeda9662924626" /><Relationship Type="http://schemas.openxmlformats.org/officeDocument/2006/relationships/worksheet" Target="/xl/worksheets/sheet1.xml" Id="R97b1b455cd384303" /><Relationship Type="http://schemas.openxmlformats.org/officeDocument/2006/relationships/worksheet" Target="/xl/worksheets/sheet2.xml" Id="R7fbaac7ca05a421d" /><Relationship Type="http://schemas.openxmlformats.org/officeDocument/2006/relationships/worksheet" Target="/xl/worksheets/sheet3.xml" Id="R9dc93fa40b2c4950" /><Relationship Type="http://schemas.openxmlformats.org/officeDocument/2006/relationships/worksheet" Target="/xl/worksheets/sheet4.xml" Id="Rbdedf4c2bb4e4792" /><Relationship Type="http://schemas.openxmlformats.org/officeDocument/2006/relationships/worksheet" Target="/xl/worksheets/sheet5.xml" Id="R616104a6bbeb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6" t="str">
        <x:v>ORGANIZADOR DE DECLARAÇÃO DE IMPOSTO DE RENDA</x:v>
      </x:c>
      <x:c r="B1" s="56"/>
      <x:c r="C1" s="56"/>
      <x:c r="D1" s="56"/>
      <x:c r="E1" s="56"/>
      <x:c r="F1" s="56"/>
      <x:c r="G1" s="56"/>
      <x:c r="H1" s="56"/>
    </x:row>
    <x:row r="2">
      <x:c r="A2" s="56"/>
      <x:c r="B2" s="56"/>
      <x:c r="C2" s="56"/>
      <x:c r="D2" s="56"/>
      <x:c r="E2" s="56"/>
      <x:c r="F2" s="56"/>
      <x:c r="G2" s="56"/>
      <x:c r="H2" s="56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8" t="str">
        <x:v>Centralize os dados essenciais da sua declaração de forma organizada.</x:v>
      </x:c>
      <x:c r="B4" s="58"/>
      <x:c r="C4" s="58"/>
      <x:c r="D4" s="58"/>
      <x:c r="E4" s="58"/>
      <x:c r="F4" s="58"/>
      <x:c r="G4" s="58"/>
      <x:c r="H4" s="58"/>
    </x:row>
    <x:row r="5">
      <x:c r="A5" s="58"/>
      <x:c r="B5" s="58"/>
      <x:c r="C5" s="58"/>
      <x:c r="D5" s="58"/>
      <x:c r="E5" s="58"/>
      <x:c r="F5" s="58"/>
      <x:c r="G5" s="58"/>
      <x:c r="H5" s="58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9" t="str">
        <x:v>ETAPA</x:v>
      </x:c>
      <x:c r="B7" s="59" t="str">
        <x:v>STATUS</x:v>
      </x:c>
      <x:c r="C7" s="57"/>
      <x:c r="D7" s="50" t="str">
        <x:v>Como usar:
1) Preencha seus dados na aba TITULAR.
2) Registre os informes recebidos na aba INFORMES.
3) Lance despesas, pagamentos e outras movimentações na aba NOTAS.
4) Confira os totais antes de preparar sua declaração.</x:v>
      </x:c>
      <x:c r="E7" s="50"/>
      <x:c r="F7" s="50"/>
      <x:c r="G7" s="50"/>
      <x:c r="H7" s="50"/>
    </x:row>
    <x:row r="8">
      <x:c r="A8" s="57" t="str">
        <x:v>1. Dados do titular</x:v>
      </x:c>
      <x:c r="B8" s="60" t="str">
        <x:v>Preencher</x:v>
      </x:c>
      <x:c r="C8" s="57"/>
      <x:c r="D8" s="50"/>
      <x:c r="E8" s="50"/>
      <x:c r="F8" s="50"/>
      <x:c r="G8" s="50"/>
      <x:c r="H8" s="50"/>
    </x:row>
    <x:row r="9">
      <x:c r="A9" s="57" t="str">
        <x:v>2. Informes de rendimentos</x:v>
      </x:c>
      <x:c r="B9" s="60" t="str">
        <x:v>Preencher</x:v>
      </x:c>
      <x:c r="C9" s="57"/>
      <x:c r="D9" s="50"/>
      <x:c r="E9" s="50"/>
      <x:c r="F9" s="50"/>
      <x:c r="G9" s="50"/>
      <x:c r="H9" s="50"/>
    </x:row>
    <x:row r="10">
      <x:c r="A10" s="57" t="str">
        <x:v>3. Notas / movimentações</x:v>
      </x:c>
      <x:c r="B10" s="60" t="str">
        <x:v>Preencher</x:v>
      </x:c>
      <x:c r="C10" s="57"/>
      <x:c r="D10" s="50"/>
      <x:c r="E10" s="50"/>
      <x:c r="F10" s="50"/>
      <x:c r="G10" s="50"/>
      <x:c r="H10" s="50"/>
    </x:row>
    <x:row r="11">
      <x:c r="A11" s="57"/>
      <x:c r="B11" s="57"/>
      <x:c r="C11" s="57"/>
      <x:c r="D11" s="57"/>
      <x:c r="E11" s="57"/>
      <x:c r="F11" s="57"/>
      <x:c r="G11" s="57"/>
      <x:c r="H11" s="57"/>
    </x:row>
    <x:row r="12">
      <x:c r="A12" s="57"/>
      <x:c r="B12" s="57"/>
      <x:c r="C12" s="57"/>
      <x:c r="D12" s="57"/>
      <x:c r="E12" s="57"/>
      <x:c r="F12" s="57"/>
      <x:c r="G12" s="57"/>
      <x:c r="H12" s="57"/>
    </x:row>
    <x:row r="13">
      <x:c r="A13" s="57"/>
      <x:c r="B13" s="57"/>
      <x:c r="C13" s="57"/>
      <x:c r="D13" s="57"/>
      <x:c r="E13" s="57"/>
      <x:c r="F13" s="57"/>
      <x:c r="G13" s="57"/>
      <x:c r="H13" s="57"/>
    </x:row>
    <x:row r="14">
      <x:c r="A14" s="57"/>
      <x:c r="B14" s="57"/>
      <x:c r="C14" s="57"/>
      <x:c r="D14" s="57"/>
      <x:c r="E14" s="57"/>
      <x:c r="F14" s="57"/>
      <x:c r="G14" s="57"/>
      <x:c r="H14" s="57"/>
    </x:row>
    <x:row r="15">
      <x:c r="A15" s="57"/>
      <x:c r="B15" s="57"/>
      <x:c r="C15" s="57"/>
      <x:c r="D15" s="57"/>
      <x:c r="E15" s="57"/>
      <x:c r="F15" s="57"/>
      <x:c r="G15" s="57"/>
      <x:c r="H15" s="57"/>
    </x:row>
    <x:row r="16">
      <x:c r="A16" s="57"/>
      <x:c r="B16" s="57"/>
      <x:c r="C16" s="57"/>
      <x:c r="D16" s="57"/>
      <x:c r="E16" s="57"/>
      <x:c r="F16" s="57"/>
      <x:c r="G16" s="57"/>
      <x:c r="H16" s="57"/>
    </x:row>
    <x:row r="17">
      <x:c r="A17" s="57"/>
      <x:c r="B17" s="57"/>
      <x:c r="C17" s="57"/>
      <x:c r="D17" s="57"/>
      <x:c r="E17" s="57"/>
      <x:c r="F17" s="57"/>
      <x:c r="G17" s="57"/>
      <x:c r="H17" s="57"/>
    </x:row>
    <x:row r="18">
      <x:c r="A18" s="57"/>
      <x:c r="B18" s="57"/>
      <x:c r="C18" s="57"/>
      <x:c r="D18" s="57"/>
      <x:c r="E18" s="57"/>
      <x:c r="F18" s="57"/>
      <x:c r="G18" s="57"/>
      <x:c r="H18" s="57"/>
    </x:row>
    <x:row r="19">
      <x:c r="A19" s="57"/>
      <x:c r="B19" s="57"/>
      <x:c r="C19" s="57"/>
      <x:c r="D19" s="57"/>
      <x:c r="E19" s="57"/>
      <x:c r="F19" s="57"/>
      <x:c r="G19" s="57"/>
      <x:c r="H19" s="57"/>
    </x:row>
    <x:row r="20">
      <x:c r="A20" s="57"/>
      <x:c r="B20" s="57"/>
      <x:c r="C20" s="57"/>
      <x:c r="D20" s="57"/>
      <x:c r="E20" s="57"/>
      <x:c r="F20" s="57"/>
      <x:c r="G20" s="57"/>
      <x:c r="H20" s="57"/>
    </x:row>
    <x:row r="21">
      <x:c r="A21" s="57"/>
      <x:c r="B21" s="57"/>
      <x:c r="C21" s="57"/>
      <x:c r="D21" s="57"/>
      <x:c r="E21" s="57"/>
      <x:c r="F21" s="57"/>
      <x:c r="G21" s="57"/>
      <x:c r="H21" s="57"/>
    </x:row>
    <x:row r="22">
      <x:c r="A22" s="57"/>
      <x:c r="B22" s="57"/>
      <x:c r="C22" s="57"/>
      <x:c r="D22" s="57"/>
      <x:c r="E22" s="57"/>
      <x:c r="F22" s="57"/>
      <x:c r="G22" s="57"/>
      <x:c r="H22" s="57"/>
    </x:row>
    <x:row r="23">
      <x:c r="A23" s="57"/>
      <x:c r="B23" s="57"/>
      <x:c r="C23" s="57"/>
      <x:c r="D23" s="57"/>
      <x:c r="E23" s="57"/>
      <x:c r="F23" s="57"/>
      <x:c r="G23" s="57"/>
      <x:c r="H23" s="57"/>
    </x:row>
    <x:row r="24">
      <x:c r="A24" s="57"/>
      <x:c r="B24" s="57"/>
      <x:c r="C24" s="57"/>
      <x:c r="D24" s="57"/>
      <x:c r="E24" s="57"/>
      <x:c r="F24" s="57"/>
      <x:c r="G24" s="57"/>
      <x:c r="H24" s="57"/>
    </x:row>
    <x:row r="25">
      <x:c r="A25" s="57"/>
      <x:c r="B25" s="57"/>
      <x:c r="C25" s="57"/>
      <x:c r="D25" s="57"/>
      <x:c r="E25" s="57"/>
      <x:c r="F25" s="57"/>
      <x:c r="G25" s="57"/>
      <x:c r="H25" s="57"/>
    </x:row>
    <x:row r="26">
      <x:c r="A26" s="57"/>
      <x:c r="B26" s="57"/>
      <x:c r="C26" s="57"/>
      <x:c r="D26" s="57"/>
      <x:c r="E26" s="57"/>
      <x:c r="F26" s="57"/>
      <x:c r="G26" s="57"/>
      <x:c r="H26" s="57"/>
    </x:row>
    <x:row r="27">
      <x:c r="A27" s="57"/>
      <x:c r="B27" s="57"/>
      <x:c r="C27" s="57"/>
      <x:c r="D27" s="57"/>
      <x:c r="E27" s="57"/>
      <x:c r="F27" s="57"/>
      <x:c r="G27" s="57"/>
      <x:c r="H27" s="57"/>
    </x:row>
    <x:row r="28">
      <x:c r="A28" s="57"/>
      <x:c r="B28" s="57"/>
      <x:c r="C28" s="57"/>
      <x:c r="D28" s="57"/>
      <x:c r="E28" s="57"/>
      <x:c r="F28" s="57"/>
      <x:c r="G28" s="57"/>
      <x:c r="H28" s="57"/>
    </x:row>
    <x:row r="29">
      <x:c r="A29" s="57"/>
      <x:c r="B29" s="57"/>
      <x:c r="C29" s="57"/>
      <x:c r="D29" s="57"/>
      <x:c r="E29" s="57"/>
      <x:c r="F29" s="57"/>
      <x:c r="G29" s="57"/>
      <x:c r="H29" s="57"/>
    </x:row>
    <x:row r="30">
      <x:c r="A30" s="57"/>
      <x:c r="B30" s="57"/>
      <x:c r="C30" s="57"/>
      <x:c r="D30" s="57"/>
      <x:c r="E30" s="57"/>
      <x:c r="F30" s="57"/>
      <x:c r="G30" s="57"/>
      <x:c r="H30" s="57"/>
    </x:row>
    <x:row r="31">
      <x:c r="A31" s="57"/>
      <x:c r="B31" s="57"/>
      <x:c r="C31" s="57"/>
      <x:c r="D31" s="57"/>
      <x:c r="E31" s="57"/>
      <x:c r="F31" s="57"/>
      <x:c r="G31" s="57"/>
      <x:c r="H31" s="57"/>
    </x:row>
    <x:row r="32">
      <x:c r="A32" s="57"/>
      <x:c r="B32" s="57"/>
      <x:c r="C32" s="57"/>
      <x:c r="D32" s="57"/>
      <x:c r="E32" s="57"/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  <x:row r="37">
      <x:c r="A37" s="57"/>
      <x:c r="B37" s="57"/>
      <x:c r="C37" s="57"/>
      <x:c r="D37" s="57"/>
      <x:c r="E37" s="57"/>
      <x:c r="F37" s="57"/>
      <x:c r="G37" s="57"/>
      <x:c r="H37" s="57"/>
    </x:row>
    <x:row r="38">
      <x:c r="A38" s="57"/>
      <x:c r="B38" s="57"/>
      <x:c r="C38" s="57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</x:sheetData>
  <x:mergeCells>
    <x:mergeCell ref="A1:H2"/>
    <x:mergeCell ref="A4:H5"/>
    <x:mergeCell ref="D7:H10"/>
  </x:mergeCells>
  <x:dataValidations count="1">
    <x:dataValidation type="list" sqref="B8:B10">
      <x:formula1>"Preencher,Em andamento,Concluído"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4" max="4" width="20" hidden="0" customWidth="1"/>
    <x:col min="5" max="5" width="28" hidden="0" customWidth="1"/>
  </x:cols>
  <x:sheetData>
    <x:row r="1">
      <x:c r="A1" s="56" t="str">
        <x:v>FORMULÁRIO DO TITULAR</x:v>
      </x:c>
      <x:c r="B1" s="56"/>
      <x:c r="C1" s="56"/>
      <x:c r="D1" s="56"/>
      <x:c r="E1" s="56"/>
      <x:c r="F1" s="56"/>
      <x:c r="G1" s="57"/>
      <x:c r="H1" s="57"/>
    </x:row>
    <x:row r="2">
      <x:c r="A2" s="56"/>
      <x:c r="B2" s="56"/>
      <x:c r="C2" s="56"/>
      <x:c r="D2" s="56"/>
      <x:c r="E2" s="56"/>
      <x:c r="F2" s="56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9" t="str">
        <x:v>Campo</x:v>
      </x:c>
      <x:c r="B4" s="59" t="str">
        <x:v>Informação</x:v>
      </x:c>
      <x:c r="C4" s="57"/>
      <x:c r="D4" s="59" t="str">
        <x:v>Contato / Banco</x:v>
      </x:c>
      <x:c r="E4" s="59" t="str">
        <x:v>Informação</x:v>
      </x:c>
      <x:c r="F4" s="57"/>
      <x:c r="G4" s="57"/>
      <x:c r="H4" s="57"/>
    </x:row>
    <x:row r="5">
      <x:c r="A5" s="57" t="str">
        <x:v>Nome completo</x:v>
      </x:c>
      <x:c r="B5" s="60" t="str"/>
      <x:c r="C5" s="57"/>
      <x:c r="D5" s="57" t="str">
        <x:v>Telefone</x:v>
      </x:c>
      <x:c r="E5" s="60" t="str"/>
      <x:c r="F5" s="57"/>
      <x:c r="G5" s="57"/>
      <x:c r="H5" s="57"/>
    </x:row>
    <x:row r="6">
      <x:c r="A6" s="57" t="str">
        <x:v>CPF</x:v>
      </x:c>
      <x:c r="B6" s="60" t="str"/>
      <x:c r="C6" s="57"/>
      <x:c r="D6" s="57" t="str">
        <x:v>E-mail</x:v>
      </x:c>
      <x:c r="E6" s="60" t="str"/>
      <x:c r="F6" s="57"/>
      <x:c r="G6" s="57"/>
      <x:c r="H6" s="57"/>
    </x:row>
    <x:row r="7">
      <x:c r="A7" s="57" t="str">
        <x:v>Data de nascimento</x:v>
      </x:c>
      <x:c r="B7" s="72" t="str"/>
      <x:c r="C7" s="57"/>
      <x:c r="D7" s="57" t="str">
        <x:v>Banco</x:v>
      </x:c>
      <x:c r="E7" s="60" t="str"/>
      <x:c r="F7" s="57"/>
      <x:c r="G7" s="57"/>
      <x:c r="H7" s="57"/>
    </x:row>
    <x:row r="8">
      <x:c r="A8" s="57" t="str">
        <x:v>Título de eleitor</x:v>
      </x:c>
      <x:c r="B8" s="60" t="str"/>
      <x:c r="C8" s="57"/>
      <x:c r="D8" s="57" t="str">
        <x:v>Agência</x:v>
      </x:c>
      <x:c r="E8" s="60" t="str"/>
      <x:c r="F8" s="57"/>
      <x:c r="G8" s="57"/>
      <x:c r="H8" s="57"/>
    </x:row>
    <x:row r="9">
      <x:c r="A9" s="57" t="str">
        <x:v>Cônjuge</x:v>
      </x:c>
      <x:c r="B9" s="60" t="str"/>
      <x:c r="C9" s="57"/>
      <x:c r="D9" s="57" t="str">
        <x:v>Conta</x:v>
      </x:c>
      <x:c r="E9" s="60" t="str"/>
      <x:c r="F9" s="57"/>
      <x:c r="G9" s="57"/>
      <x:c r="H9" s="57"/>
    </x:row>
    <x:row r="10">
      <x:c r="A10" s="57" t="str">
        <x:v>Rua / Avenida</x:v>
      </x:c>
      <x:c r="B10" s="60" t="str"/>
      <x:c r="C10" s="57"/>
      <x:c r="D10" s="57"/>
      <x:c r="E10" s="57"/>
      <x:c r="F10" s="57"/>
      <x:c r="G10" s="57"/>
      <x:c r="H10" s="57"/>
    </x:row>
    <x:row r="11">
      <x:c r="A11" s="57" t="str">
        <x:v>Número</x:v>
      </x:c>
      <x:c r="B11" s="60" t="str"/>
      <x:c r="C11" s="57"/>
      <x:c r="D11" s="57"/>
      <x:c r="E11" s="57"/>
      <x:c r="F11" s="57"/>
      <x:c r="G11" s="57"/>
      <x:c r="H11" s="57"/>
    </x:row>
    <x:row r="12">
      <x:c r="A12" s="57" t="str">
        <x:v>Complemento</x:v>
      </x:c>
      <x:c r="B12" s="60" t="str"/>
      <x:c r="C12" s="57"/>
      <x:c r="D12" s="57"/>
      <x:c r="E12" s="57"/>
      <x:c r="F12" s="57"/>
      <x:c r="G12" s="57"/>
      <x:c r="H12" s="57"/>
    </x:row>
    <x:row r="13">
      <x:c r="A13" s="57" t="str">
        <x:v>Cidade</x:v>
      </x:c>
      <x:c r="B13" s="60" t="str"/>
      <x:c r="C13" s="57"/>
      <x:c r="D13" s="57"/>
      <x:c r="E13" s="57"/>
      <x:c r="F13" s="57"/>
      <x:c r="G13" s="57"/>
      <x:c r="H13" s="57"/>
    </x:row>
    <x:row r="14">
      <x:c r="A14" s="57" t="str">
        <x:v>UF</x:v>
      </x:c>
      <x:c r="B14" s="60" t="str"/>
      <x:c r="C14" s="57"/>
      <x:c r="D14" s="57"/>
      <x:c r="E14" s="57"/>
      <x:c r="F14" s="57"/>
      <x:c r="G14" s="57"/>
      <x:c r="H14" s="57"/>
    </x:row>
    <x:row r="15">
      <x:c r="A15" s="57"/>
      <x:c r="B15" s="57"/>
      <x:c r="C15" s="57"/>
      <x:c r="D15" s="57"/>
      <x:c r="E15" s="57"/>
      <x:c r="F15" s="57"/>
      <x:c r="G15" s="57"/>
      <x:c r="H15" s="57"/>
    </x:row>
    <x:row r="16">
      <x:c r="A16" s="57"/>
      <x:c r="B16" s="57"/>
      <x:c r="C16" s="57"/>
      <x:c r="D16" s="57"/>
      <x:c r="E16" s="57"/>
      <x:c r="F16" s="57"/>
      <x:c r="G16" s="57"/>
      <x:c r="H16" s="57"/>
    </x:row>
    <x:row r="17">
      <x:c r="A17" s="57"/>
      <x:c r="B17" s="57"/>
      <x:c r="C17" s="57"/>
      <x:c r="D17" s="57"/>
      <x:c r="E17" s="57"/>
      <x:c r="F17" s="57"/>
      <x:c r="G17" s="57"/>
      <x:c r="H17" s="57"/>
    </x:row>
    <x:row r="18">
      <x:c r="A18" s="57"/>
      <x:c r="B18" s="57"/>
      <x:c r="C18" s="57"/>
      <x:c r="D18" s="57"/>
      <x:c r="E18" s="57"/>
      <x:c r="F18" s="57"/>
      <x:c r="G18" s="57"/>
      <x:c r="H18" s="57"/>
    </x:row>
    <x:row r="19">
      <x:c r="A19" s="57"/>
      <x:c r="B19" s="57"/>
      <x:c r="C19" s="57"/>
      <x:c r="D19" s="57"/>
      <x:c r="E19" s="57"/>
      <x:c r="F19" s="57"/>
      <x:c r="G19" s="57"/>
      <x:c r="H19" s="57"/>
    </x:row>
    <x:row r="20">
      <x:c r="A20" s="57"/>
      <x:c r="B20" s="57"/>
      <x:c r="C20" s="57"/>
      <x:c r="D20" s="57"/>
      <x:c r="E20" s="57"/>
      <x:c r="F20" s="57"/>
      <x:c r="G20" s="57"/>
      <x:c r="H20" s="57"/>
    </x:row>
    <x:row r="21">
      <x:c r="A21" s="57"/>
      <x:c r="B21" s="57"/>
      <x:c r="C21" s="57"/>
      <x:c r="D21" s="57"/>
      <x:c r="E21" s="57"/>
      <x:c r="F21" s="57"/>
      <x:c r="G21" s="57"/>
      <x:c r="H21" s="57"/>
    </x:row>
    <x:row r="22">
      <x:c r="A22" s="57"/>
      <x:c r="B22" s="57"/>
      <x:c r="C22" s="57"/>
      <x:c r="D22" s="57"/>
      <x:c r="E22" s="57"/>
      <x:c r="F22" s="57"/>
      <x:c r="G22" s="57"/>
      <x:c r="H22" s="57"/>
    </x:row>
    <x:row r="23">
      <x:c r="A23" s="57"/>
      <x:c r="B23" s="57"/>
      <x:c r="C23" s="57"/>
      <x:c r="D23" s="57"/>
      <x:c r="E23" s="57"/>
      <x:c r="F23" s="57"/>
      <x:c r="G23" s="57"/>
      <x:c r="H23" s="57"/>
    </x:row>
    <x:row r="24">
      <x:c r="A24" s="57"/>
      <x:c r="B24" s="57"/>
      <x:c r="C24" s="57"/>
      <x:c r="D24" s="57"/>
      <x:c r="E24" s="57"/>
      <x:c r="F24" s="57"/>
      <x:c r="G24" s="57"/>
      <x:c r="H24" s="57"/>
    </x:row>
    <x:row r="25">
      <x:c r="A25" s="57"/>
      <x:c r="B25" s="57"/>
      <x:c r="C25" s="57"/>
      <x:c r="D25" s="57"/>
      <x:c r="E25" s="57"/>
      <x:c r="F25" s="57"/>
      <x:c r="G25" s="57"/>
      <x:c r="H25" s="57"/>
    </x:row>
    <x:row r="26">
      <x:c r="A26" s="57"/>
      <x:c r="B26" s="57"/>
      <x:c r="C26" s="57"/>
      <x:c r="D26" s="57"/>
      <x:c r="E26" s="57"/>
      <x:c r="F26" s="57"/>
      <x:c r="G26" s="57"/>
      <x:c r="H26" s="57"/>
    </x:row>
    <x:row r="27">
      <x:c r="A27" s="57"/>
      <x:c r="B27" s="57"/>
      <x:c r="C27" s="57"/>
      <x:c r="D27" s="57"/>
      <x:c r="E27" s="57"/>
      <x:c r="F27" s="57"/>
      <x:c r="G27" s="57"/>
      <x:c r="H27" s="57"/>
    </x:row>
    <x:row r="28">
      <x:c r="A28" s="57"/>
      <x:c r="B28" s="57"/>
      <x:c r="C28" s="57"/>
      <x:c r="D28" s="57"/>
      <x:c r="E28" s="57"/>
      <x:c r="F28" s="57"/>
      <x:c r="G28" s="57"/>
      <x:c r="H28" s="57"/>
    </x:row>
    <x:row r="29">
      <x:c r="A29" s="57"/>
      <x:c r="B29" s="57"/>
      <x:c r="C29" s="57"/>
      <x:c r="D29" s="57"/>
      <x:c r="E29" s="57"/>
      <x:c r="F29" s="57"/>
      <x:c r="G29" s="57"/>
      <x:c r="H29" s="57"/>
    </x:row>
    <x:row r="30">
      <x:c r="A30" s="57"/>
      <x:c r="B30" s="57"/>
      <x:c r="C30" s="57"/>
      <x:c r="D30" s="57"/>
      <x:c r="E30" s="57"/>
      <x:c r="F30" s="57"/>
      <x:c r="G30" s="57"/>
      <x:c r="H30" s="57"/>
    </x:row>
    <x:row r="31">
      <x:c r="A31" s="57"/>
      <x:c r="B31" s="57"/>
      <x:c r="C31" s="57"/>
      <x:c r="D31" s="57"/>
      <x:c r="E31" s="57"/>
      <x:c r="F31" s="57"/>
      <x:c r="G31" s="57"/>
      <x:c r="H31" s="57"/>
    </x:row>
    <x:row r="32">
      <x:c r="A32" s="57"/>
      <x:c r="B32" s="57"/>
      <x:c r="C32" s="57"/>
      <x:c r="D32" s="57"/>
      <x:c r="E32" s="57"/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  <x:row r="37">
      <x:c r="A37" s="57"/>
      <x:c r="B37" s="57"/>
      <x:c r="C37" s="57"/>
      <x:c r="D37" s="57"/>
      <x:c r="E37" s="57"/>
      <x:c r="F37" s="57"/>
      <x:c r="G37" s="57"/>
      <x:c r="H37" s="57"/>
    </x:row>
    <x:row r="38">
      <x:c r="A38" s="57"/>
      <x:c r="B38" s="57"/>
      <x:c r="C38" s="57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</x:sheetData>
  <x:mergeCells>
    <x:mergeCell ref="A1:F2"/>
  </x:mergeCells>
  <x:dataValidations count="1">
    <x:dataValidation type="list" sqref="B14">
      <x:formula1>"AC,AL,AP,AM,BA,CE,DF,ES,GO,MA,MT,MS,MG,PA,PB,PR,PE,PI,RJ,RN,RS,RO,RR,SC,SP,SE,TO"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</x:cols>
  <x:sheetData>
    <x:row r="1">
      <x:c r="A1" s="56" t="str">
        <x:v>INFORMES DE RENDIMENTOS</x:v>
      </x:c>
      <x:c r="B1" s="56"/>
      <x:c r="C1" s="56"/>
      <x:c r="D1" s="56"/>
      <x:c r="E1" s="56"/>
      <x:c r="F1" s="56"/>
      <x:c r="G1" s="56"/>
      <x:c r="H1" s="57"/>
    </x:row>
    <x:row r="2">
      <x:c r="A2" s="56"/>
      <x:c r="B2" s="56"/>
      <x:c r="C2" s="56"/>
      <x:c r="D2" s="56"/>
      <x:c r="E2" s="56"/>
      <x:c r="F2" s="56"/>
      <x:c r="G2" s="56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9" t="str">
        <x:v>Instituição / Fonte</x:v>
      </x:c>
      <x:c r="B4" s="59" t="str">
        <x:v>CNPJ/CPF</x:v>
      </x:c>
      <x:c r="C4" s="59" t="str">
        <x:v>Tipo de rendimento</x:v>
      </x:c>
      <x:c r="D4" s="59" t="str">
        <x:v>Valor tributável (R$)</x:v>
      </x:c>
      <x:c r="E4" s="59" t="str">
        <x:v>IR retido (R$)</x:v>
      </x:c>
      <x:c r="F4" s="59" t="str">
        <x:v>Isento / não tributável (R$)</x:v>
      </x:c>
      <x:c r="G4" s="59" t="str">
        <x:v>Observações</x:v>
      </x:c>
      <x:c r="H4" s="57"/>
    </x:row>
    <x:row r="5">
      <x:c r="A5" s="60"/>
      <x:c r="B5" s="60"/>
      <x:c r="C5" s="60"/>
      <x:c r="D5" s="82"/>
      <x:c r="E5" s="82"/>
      <x:c r="F5" s="82"/>
      <x:c r="G5" s="60"/>
      <x:c r="H5" s="57"/>
    </x:row>
    <x:row r="6">
      <x:c r="A6" s="60"/>
      <x:c r="B6" s="60"/>
      <x:c r="C6" s="60"/>
      <x:c r="D6" s="82"/>
      <x:c r="E6" s="82"/>
      <x:c r="F6" s="82"/>
      <x:c r="G6" s="60"/>
      <x:c r="H6" s="57"/>
    </x:row>
    <x:row r="7">
      <x:c r="A7" s="60"/>
      <x:c r="B7" s="60"/>
      <x:c r="C7" s="60"/>
      <x:c r="D7" s="82"/>
      <x:c r="E7" s="82"/>
      <x:c r="F7" s="82"/>
      <x:c r="G7" s="60"/>
      <x:c r="H7" s="57"/>
    </x:row>
    <x:row r="8">
      <x:c r="A8" s="60"/>
      <x:c r="B8" s="60"/>
      <x:c r="C8" s="60"/>
      <x:c r="D8" s="82"/>
      <x:c r="E8" s="82"/>
      <x:c r="F8" s="82"/>
      <x:c r="G8" s="60"/>
      <x:c r="H8" s="57"/>
    </x:row>
    <x:row r="9">
      <x:c r="A9" s="60"/>
      <x:c r="B9" s="60"/>
      <x:c r="C9" s="60"/>
      <x:c r="D9" s="82"/>
      <x:c r="E9" s="82"/>
      <x:c r="F9" s="82"/>
      <x:c r="G9" s="60"/>
      <x:c r="H9" s="57"/>
    </x:row>
    <x:row r="10">
      <x:c r="A10" s="60"/>
      <x:c r="B10" s="60"/>
      <x:c r="C10" s="60"/>
      <x:c r="D10" s="82"/>
      <x:c r="E10" s="82"/>
      <x:c r="F10" s="82"/>
      <x:c r="G10" s="60"/>
      <x:c r="H10" s="57"/>
    </x:row>
    <x:row r="11">
      <x:c r="A11" s="60"/>
      <x:c r="B11" s="60"/>
      <x:c r="C11" s="60"/>
      <x:c r="D11" s="82"/>
      <x:c r="E11" s="82"/>
      <x:c r="F11" s="82"/>
      <x:c r="G11" s="60"/>
      <x:c r="H11" s="57"/>
    </x:row>
    <x:row r="12">
      <x:c r="A12" s="60"/>
      <x:c r="B12" s="60"/>
      <x:c r="C12" s="60"/>
      <x:c r="D12" s="82"/>
      <x:c r="E12" s="82"/>
      <x:c r="F12" s="82"/>
      <x:c r="G12" s="60"/>
      <x:c r="H12" s="57"/>
    </x:row>
    <x:row r="13">
      <x:c r="A13" s="60"/>
      <x:c r="B13" s="60"/>
      <x:c r="C13" s="60"/>
      <x:c r="D13" s="82"/>
      <x:c r="E13" s="82"/>
      <x:c r="F13" s="82"/>
      <x:c r="G13" s="60"/>
      <x:c r="H13" s="57"/>
    </x:row>
    <x:row r="14">
      <x:c r="A14" s="60"/>
      <x:c r="B14" s="60"/>
      <x:c r="C14" s="60"/>
      <x:c r="D14" s="82"/>
      <x:c r="E14" s="82"/>
      <x:c r="F14" s="82"/>
      <x:c r="G14" s="60"/>
      <x:c r="H14" s="57"/>
    </x:row>
    <x:row r="15">
      <x:c r="A15" s="60"/>
      <x:c r="B15" s="60"/>
      <x:c r="C15" s="60"/>
      <x:c r="D15" s="82"/>
      <x:c r="E15" s="82"/>
      <x:c r="F15" s="82"/>
      <x:c r="G15" s="60"/>
      <x:c r="H15" s="57"/>
    </x:row>
    <x:row r="16">
      <x:c r="A16" s="60"/>
      <x:c r="B16" s="60"/>
      <x:c r="C16" s="60"/>
      <x:c r="D16" s="82"/>
      <x:c r="E16" s="82"/>
      <x:c r="F16" s="82"/>
      <x:c r="G16" s="60"/>
      <x:c r="H16" s="57"/>
    </x:row>
    <x:row r="17">
      <x:c r="A17" s="60"/>
      <x:c r="B17" s="60"/>
      <x:c r="C17" s="60"/>
      <x:c r="D17" s="82"/>
      <x:c r="E17" s="82"/>
      <x:c r="F17" s="82"/>
      <x:c r="G17" s="60"/>
      <x:c r="H17" s="57"/>
    </x:row>
    <x:row r="18">
      <x:c r="A18" s="60"/>
      <x:c r="B18" s="60"/>
      <x:c r="C18" s="60"/>
      <x:c r="D18" s="82"/>
      <x:c r="E18" s="82"/>
      <x:c r="F18" s="82"/>
      <x:c r="G18" s="60"/>
      <x:c r="H18" s="57"/>
    </x:row>
    <x:row r="19">
      <x:c r="A19" s="60"/>
      <x:c r="B19" s="60"/>
      <x:c r="C19" s="60"/>
      <x:c r="D19" s="82"/>
      <x:c r="E19" s="82"/>
      <x:c r="F19" s="82"/>
      <x:c r="G19" s="60"/>
      <x:c r="H19" s="57"/>
    </x:row>
    <x:row r="20">
      <x:c r="A20" s="60"/>
      <x:c r="B20" s="60"/>
      <x:c r="C20" s="60"/>
      <x:c r="D20" s="82"/>
      <x:c r="E20" s="82"/>
      <x:c r="F20" s="82"/>
      <x:c r="G20" s="60"/>
      <x:c r="H20" s="57"/>
    </x:row>
    <x:row r="21">
      <x:c r="A21" s="60"/>
      <x:c r="B21" s="60"/>
      <x:c r="C21" s="60"/>
      <x:c r="D21" s="82"/>
      <x:c r="E21" s="82"/>
      <x:c r="F21" s="82"/>
      <x:c r="G21" s="60"/>
      <x:c r="H21" s="57"/>
    </x:row>
    <x:row r="22">
      <x:c r="A22" s="60"/>
      <x:c r="B22" s="60"/>
      <x:c r="C22" s="60"/>
      <x:c r="D22" s="82"/>
      <x:c r="E22" s="82"/>
      <x:c r="F22" s="82"/>
      <x:c r="G22" s="60"/>
      <x:c r="H22" s="57"/>
    </x:row>
    <x:row r="23">
      <x:c r="A23" s="60"/>
      <x:c r="B23" s="60"/>
      <x:c r="C23" s="60"/>
      <x:c r="D23" s="82"/>
      <x:c r="E23" s="82"/>
      <x:c r="F23" s="82"/>
      <x:c r="G23" s="60"/>
      <x:c r="H23" s="57"/>
    </x:row>
    <x:row r="24">
      <x:c r="A24" s="60"/>
      <x:c r="B24" s="60"/>
      <x:c r="C24" s="60"/>
      <x:c r="D24" s="82"/>
      <x:c r="E24" s="82"/>
      <x:c r="F24" s="82"/>
      <x:c r="G24" s="60"/>
      <x:c r="H24" s="57"/>
    </x:row>
    <x:row r="25">
      <x:c r="A25" s="57"/>
      <x:c r="B25" s="57"/>
      <x:c r="C25" s="57"/>
      <x:c r="D25" s="57"/>
      <x:c r="E25" s="57"/>
      <x:c r="F25" s="57"/>
      <x:c r="G25" s="57"/>
      <x:c r="H25" s="57"/>
    </x:row>
    <x:row r="26">
      <x:c r="A26" s="59" t="str">
        <x:v>RESUMO</x:v>
      </x:c>
      <x:c r="B26" s="59" t="str"/>
      <x:c r="C26" s="59" t="str"/>
      <x:c r="D26" s="57"/>
      <x:c r="E26" s="57"/>
      <x:c r="F26" s="57"/>
      <x:c r="G26" s="57"/>
      <x:c r="H26" s="57"/>
    </x:row>
    <x:row r="27">
      <x:c r="A27" s="57" t="str">
        <x:v>Total tributável</x:v>
      </x:c>
      <x:c r="B27" s="83" t="n">
        <x:f>SUM(D5:D24)</x:f>
        <x:v>0</x:v>
      </x:c>
      <x:c r="C27" s="57" t="str"/>
      <x:c r="D27" s="57"/>
      <x:c r="E27" s="57"/>
      <x:c r="F27" s="57"/>
      <x:c r="G27" s="57"/>
      <x:c r="H27" s="57"/>
    </x:row>
    <x:row r="28">
      <x:c r="A28" s="57" t="str">
        <x:v>Total IR retido</x:v>
      </x:c>
      <x:c r="B28" s="83" t="n">
        <x:f>SUM(E5:E24)</x:f>
        <x:v>0</x:v>
      </x:c>
      <x:c r="C28" s="57" t="str"/>
      <x:c r="D28" s="57"/>
      <x:c r="E28" s="57"/>
      <x:c r="F28" s="57"/>
      <x:c r="G28" s="57"/>
      <x:c r="H28" s="57"/>
    </x:row>
    <x:row r="29">
      <x:c r="A29" s="57" t="str">
        <x:v>Total isento</x:v>
      </x:c>
      <x:c r="B29" s="83" t="n">
        <x:f>SUM(F5:F24)</x:f>
        <x:v>0</x:v>
      </x:c>
      <x:c r="C29" s="57" t="str"/>
      <x:c r="D29" s="57"/>
      <x:c r="E29" s="57"/>
      <x:c r="F29" s="57"/>
      <x:c r="G29" s="57"/>
      <x:c r="H29" s="57"/>
    </x:row>
    <x:row r="30">
      <x:c r="A30" s="57"/>
      <x:c r="B30" s="57"/>
      <x:c r="C30" s="57"/>
      <x:c r="D30" s="57"/>
      <x:c r="E30" s="57"/>
      <x:c r="F30" s="57"/>
      <x:c r="G30" s="57"/>
      <x:c r="H30" s="57"/>
    </x:row>
    <x:row r="31">
      <x:c r="A31" s="57"/>
      <x:c r="B31" s="57"/>
      <x:c r="C31" s="57"/>
      <x:c r="D31" s="57"/>
      <x:c r="E31" s="57"/>
      <x:c r="F31" s="57"/>
      <x:c r="G31" s="57"/>
      <x:c r="H31" s="57"/>
    </x:row>
    <x:row r="32">
      <x:c r="A32" s="57"/>
      <x:c r="B32" s="57"/>
      <x:c r="C32" s="57"/>
      <x:c r="D32" s="57"/>
      <x:c r="E32" s="57"/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  <x:row r="37">
      <x:c r="A37" s="57"/>
      <x:c r="B37" s="57"/>
      <x:c r="C37" s="57"/>
      <x:c r="D37" s="57"/>
      <x:c r="E37" s="57"/>
      <x:c r="F37" s="57"/>
      <x:c r="G37" s="57"/>
      <x:c r="H37" s="57"/>
    </x:row>
    <x:row r="38">
      <x:c r="A38" s="57"/>
      <x:c r="B38" s="57"/>
      <x:c r="C38" s="57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</x:sheetData>
  <x:mergeCells>
    <x:mergeCell ref="A1:G2"/>
  </x:mergeCells>
  <x:dataValidations count="1">
    <x:dataValidation type="list" sqref="C5:C24">
      <x:formula1>"Salário,Banco / Aplicações,Aposentadoria,Aluguel,Pró-labore,Outros"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30" hidden="0" customWidth="1"/>
  </x:cols>
  <x:sheetData>
    <x:row r="1">
      <x:c r="A1" s="56" t="str">
        <x:v>NOTAS, PAGAMENTOS E MOVIMENTAÇÕES</x:v>
      </x:c>
      <x:c r="B1" s="56"/>
      <x:c r="C1" s="56"/>
      <x:c r="D1" s="56"/>
      <x:c r="E1" s="56"/>
      <x:c r="F1" s="56"/>
      <x:c r="G1" s="56"/>
      <x:c r="H1" s="56"/>
    </x:row>
    <x:row r="2">
      <x:c r="A2" s="56"/>
      <x:c r="B2" s="56"/>
      <x:c r="C2" s="56"/>
      <x:c r="D2" s="56"/>
      <x:c r="E2" s="56"/>
      <x:c r="F2" s="56"/>
      <x:c r="G2" s="56"/>
      <x:c r="H2" s="56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9" t="str">
        <x:v>Data</x:v>
      </x:c>
      <x:c r="B4" s="59" t="str">
        <x:v>Categoria</x:v>
      </x:c>
      <x:c r="C4" s="59" t="str">
        <x:v>Descrição</x:v>
      </x:c>
      <x:c r="D4" s="59" t="str">
        <x:v>CPF/CNPJ</x:v>
      </x:c>
      <x:c r="E4" s="59" t="str">
        <x:v>Valor (R$)</x:v>
      </x:c>
      <x:c r="F4" s="59" t="str">
        <x:v>Dedutível?</x:v>
      </x:c>
      <x:c r="G4" s="59" t="str">
        <x:v>Comprovante?</x:v>
      </x:c>
      <x:c r="H4" s="59" t="str">
        <x:v>Observações</x:v>
      </x:c>
    </x:row>
    <x:row r="5">
      <x:c r="A5" s="72"/>
      <x:c r="B5" s="60"/>
      <x:c r="C5" s="60"/>
      <x:c r="D5" s="60"/>
      <x:c r="E5" s="82"/>
      <x:c r="F5" s="60"/>
      <x:c r="G5" s="60"/>
      <x:c r="H5" s="60"/>
    </x:row>
    <x:row r="6">
      <x:c r="A6" s="72"/>
      <x:c r="B6" s="60"/>
      <x:c r="C6" s="60"/>
      <x:c r="D6" s="60"/>
      <x:c r="E6" s="82"/>
      <x:c r="F6" s="60"/>
      <x:c r="G6" s="60"/>
      <x:c r="H6" s="60"/>
    </x:row>
    <x:row r="7">
      <x:c r="A7" s="72"/>
      <x:c r="B7" s="60"/>
      <x:c r="C7" s="60"/>
      <x:c r="D7" s="60"/>
      <x:c r="E7" s="82"/>
      <x:c r="F7" s="60"/>
      <x:c r="G7" s="60"/>
      <x:c r="H7" s="60"/>
    </x:row>
    <x:row r="8">
      <x:c r="A8" s="72"/>
      <x:c r="B8" s="60"/>
      <x:c r="C8" s="60"/>
      <x:c r="D8" s="60"/>
      <x:c r="E8" s="82"/>
      <x:c r="F8" s="60"/>
      <x:c r="G8" s="60"/>
      <x:c r="H8" s="60"/>
    </x:row>
    <x:row r="9">
      <x:c r="A9" s="72"/>
      <x:c r="B9" s="60"/>
      <x:c r="C9" s="60"/>
      <x:c r="D9" s="60"/>
      <x:c r="E9" s="82"/>
      <x:c r="F9" s="60"/>
      <x:c r="G9" s="60"/>
      <x:c r="H9" s="60"/>
    </x:row>
    <x:row r="10">
      <x:c r="A10" s="72"/>
      <x:c r="B10" s="60"/>
      <x:c r="C10" s="60"/>
      <x:c r="D10" s="60"/>
      <x:c r="E10" s="82"/>
      <x:c r="F10" s="60"/>
      <x:c r="G10" s="60"/>
      <x:c r="H10" s="60"/>
    </x:row>
    <x:row r="11">
      <x:c r="A11" s="72"/>
      <x:c r="B11" s="60"/>
      <x:c r="C11" s="60"/>
      <x:c r="D11" s="60"/>
      <x:c r="E11" s="82"/>
      <x:c r="F11" s="60"/>
      <x:c r="G11" s="60"/>
      <x:c r="H11" s="60"/>
    </x:row>
    <x:row r="12">
      <x:c r="A12" s="72"/>
      <x:c r="B12" s="60"/>
      <x:c r="C12" s="60"/>
      <x:c r="D12" s="60"/>
      <x:c r="E12" s="82"/>
      <x:c r="F12" s="60"/>
      <x:c r="G12" s="60"/>
      <x:c r="H12" s="60"/>
    </x:row>
    <x:row r="13">
      <x:c r="A13" s="72"/>
      <x:c r="B13" s="60"/>
      <x:c r="C13" s="60"/>
      <x:c r="D13" s="60"/>
      <x:c r="E13" s="82"/>
      <x:c r="F13" s="60"/>
      <x:c r="G13" s="60"/>
      <x:c r="H13" s="60"/>
    </x:row>
    <x:row r="14">
      <x:c r="A14" s="72"/>
      <x:c r="B14" s="60"/>
      <x:c r="C14" s="60"/>
      <x:c r="D14" s="60"/>
      <x:c r="E14" s="82"/>
      <x:c r="F14" s="60"/>
      <x:c r="G14" s="60"/>
      <x:c r="H14" s="60"/>
    </x:row>
    <x:row r="15">
      <x:c r="A15" s="72"/>
      <x:c r="B15" s="60"/>
      <x:c r="C15" s="60"/>
      <x:c r="D15" s="60"/>
      <x:c r="E15" s="82"/>
      <x:c r="F15" s="60"/>
      <x:c r="G15" s="60"/>
      <x:c r="H15" s="60"/>
    </x:row>
    <x:row r="16">
      <x:c r="A16" s="72"/>
      <x:c r="B16" s="60"/>
      <x:c r="C16" s="60"/>
      <x:c r="D16" s="60"/>
      <x:c r="E16" s="82"/>
      <x:c r="F16" s="60"/>
      <x:c r="G16" s="60"/>
      <x:c r="H16" s="60"/>
    </x:row>
    <x:row r="17">
      <x:c r="A17" s="72"/>
      <x:c r="B17" s="60"/>
      <x:c r="C17" s="60"/>
      <x:c r="D17" s="60"/>
      <x:c r="E17" s="82"/>
      <x:c r="F17" s="60"/>
      <x:c r="G17" s="60"/>
      <x:c r="H17" s="60"/>
    </x:row>
    <x:row r="18">
      <x:c r="A18" s="72"/>
      <x:c r="B18" s="60"/>
      <x:c r="C18" s="60"/>
      <x:c r="D18" s="60"/>
      <x:c r="E18" s="82"/>
      <x:c r="F18" s="60"/>
      <x:c r="G18" s="60"/>
      <x:c r="H18" s="60"/>
    </x:row>
    <x:row r="19">
      <x:c r="A19" s="72"/>
      <x:c r="B19" s="60"/>
      <x:c r="C19" s="60"/>
      <x:c r="D19" s="60"/>
      <x:c r="E19" s="82"/>
      <x:c r="F19" s="60"/>
      <x:c r="G19" s="60"/>
      <x:c r="H19" s="60"/>
    </x:row>
    <x:row r="20">
      <x:c r="A20" s="72"/>
      <x:c r="B20" s="60"/>
      <x:c r="C20" s="60"/>
      <x:c r="D20" s="60"/>
      <x:c r="E20" s="82"/>
      <x:c r="F20" s="60"/>
      <x:c r="G20" s="60"/>
      <x:c r="H20" s="60"/>
    </x:row>
    <x:row r="21">
      <x:c r="A21" s="72"/>
      <x:c r="B21" s="60"/>
      <x:c r="C21" s="60"/>
      <x:c r="D21" s="60"/>
      <x:c r="E21" s="82"/>
      <x:c r="F21" s="60"/>
      <x:c r="G21" s="60"/>
      <x:c r="H21" s="60"/>
    </x:row>
    <x:row r="22">
      <x:c r="A22" s="72"/>
      <x:c r="B22" s="60"/>
      <x:c r="C22" s="60"/>
      <x:c r="D22" s="60"/>
      <x:c r="E22" s="82"/>
      <x:c r="F22" s="60"/>
      <x:c r="G22" s="60"/>
      <x:c r="H22" s="60"/>
    </x:row>
    <x:row r="23">
      <x:c r="A23" s="72"/>
      <x:c r="B23" s="60"/>
      <x:c r="C23" s="60"/>
      <x:c r="D23" s="60"/>
      <x:c r="E23" s="82"/>
      <x:c r="F23" s="60"/>
      <x:c r="G23" s="60"/>
      <x:c r="H23" s="60"/>
    </x:row>
    <x:row r="24">
      <x:c r="A24" s="72"/>
      <x:c r="B24" s="60"/>
      <x:c r="C24" s="60"/>
      <x:c r="D24" s="60"/>
      <x:c r="E24" s="82"/>
      <x:c r="F24" s="60"/>
      <x:c r="G24" s="60"/>
      <x:c r="H24" s="60"/>
    </x:row>
    <x:row r="25">
      <x:c r="A25" s="72"/>
      <x:c r="B25" s="60"/>
      <x:c r="C25" s="60"/>
      <x:c r="D25" s="60"/>
      <x:c r="E25" s="82"/>
      <x:c r="F25" s="60"/>
      <x:c r="G25" s="60"/>
      <x:c r="H25" s="60"/>
    </x:row>
    <x:row r="26">
      <x:c r="A26" s="72"/>
      <x:c r="B26" s="60"/>
      <x:c r="C26" s="60"/>
      <x:c r="D26" s="60"/>
      <x:c r="E26" s="82"/>
      <x:c r="F26" s="60"/>
      <x:c r="G26" s="60"/>
      <x:c r="H26" s="60"/>
    </x:row>
    <x:row r="27">
      <x:c r="A27" s="72"/>
      <x:c r="B27" s="60"/>
      <x:c r="C27" s="60"/>
      <x:c r="D27" s="60"/>
      <x:c r="E27" s="82"/>
      <x:c r="F27" s="60"/>
      <x:c r="G27" s="60"/>
      <x:c r="H27" s="60"/>
    </x:row>
    <x:row r="28">
      <x:c r="A28" s="72"/>
      <x:c r="B28" s="60"/>
      <x:c r="C28" s="60"/>
      <x:c r="D28" s="60"/>
      <x:c r="E28" s="82"/>
      <x:c r="F28" s="60"/>
      <x:c r="G28" s="60"/>
      <x:c r="H28" s="60"/>
    </x:row>
    <x:row r="29">
      <x:c r="A29" s="72"/>
      <x:c r="B29" s="60"/>
      <x:c r="C29" s="60"/>
      <x:c r="D29" s="60"/>
      <x:c r="E29" s="82"/>
      <x:c r="F29" s="60"/>
      <x:c r="G29" s="60"/>
      <x:c r="H29" s="60"/>
    </x:row>
    <x:row r="30">
      <x:c r="A30" s="72"/>
      <x:c r="B30" s="60"/>
      <x:c r="C30" s="60"/>
      <x:c r="D30" s="60"/>
      <x:c r="E30" s="82"/>
      <x:c r="F30" s="60"/>
      <x:c r="G30" s="60"/>
      <x:c r="H30" s="60"/>
    </x:row>
    <x:row r="31">
      <x:c r="A31" s="72"/>
      <x:c r="B31" s="60"/>
      <x:c r="C31" s="60"/>
      <x:c r="D31" s="60"/>
      <x:c r="E31" s="82"/>
      <x:c r="F31" s="60"/>
      <x:c r="G31" s="60"/>
      <x:c r="H31" s="60"/>
    </x:row>
    <x:row r="32">
      <x:c r="A32" s="72"/>
      <x:c r="B32" s="60"/>
      <x:c r="C32" s="60"/>
      <x:c r="D32" s="60"/>
      <x:c r="E32" s="82"/>
      <x:c r="F32" s="60"/>
      <x:c r="G32" s="60"/>
      <x:c r="H32" s="60"/>
    </x:row>
    <x:row r="33">
      <x:c r="A33" s="72"/>
      <x:c r="B33" s="60"/>
      <x:c r="C33" s="60"/>
      <x:c r="D33" s="60"/>
      <x:c r="E33" s="82"/>
      <x:c r="F33" s="60"/>
      <x:c r="G33" s="60"/>
      <x:c r="H33" s="60"/>
    </x:row>
    <x:row r="34">
      <x:c r="A34" s="72"/>
      <x:c r="B34" s="60"/>
      <x:c r="C34" s="60"/>
      <x:c r="D34" s="60"/>
      <x:c r="E34" s="82"/>
      <x:c r="F34" s="60"/>
      <x:c r="G34" s="60"/>
      <x:c r="H34" s="60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9" t="str">
        <x:v>RESUMO</x:v>
      </x:c>
      <x:c r="B36" s="59" t="str"/>
      <x:c r="C36" s="59" t="str"/>
      <x:c r="D36" s="57"/>
      <x:c r="E36" s="57"/>
      <x:c r="F36" s="57"/>
      <x:c r="G36" s="57"/>
      <x:c r="H36" s="57"/>
    </x:row>
    <x:row r="37">
      <x:c r="A37" s="57" t="str">
        <x:v>Total registrado</x:v>
      </x:c>
      <x:c r="B37" s="83" t="n">
        <x:f>SUM(E5:E34)</x:f>
        <x:v>0</x:v>
      </x:c>
      <x:c r="C37" s="57" t="str"/>
      <x:c r="D37" s="57"/>
      <x:c r="E37" s="57"/>
      <x:c r="F37" s="57"/>
      <x:c r="G37" s="57"/>
      <x:c r="H37" s="57"/>
    </x:row>
    <x:row r="38">
      <x:c r="A38" s="57" t="str">
        <x:v>Total marcado como dedutível</x:v>
      </x:c>
      <x:c r="B38" s="83" t="n">
        <x:f>SUMIF(F5:F34,"Sim",E5:E34)</x:f>
        <x:v>0</x:v>
      </x:c>
      <x:c r="C38" s="57" t="str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</x:sheetData>
  <x:mergeCells>
    <x:mergeCell ref="A1:H2"/>
  </x:mergeCells>
  <x:dataValidations count="3">
    <x:dataValidation type="list" sqref="B5:B34">
      <x:formula1>"Saúde,Educação,Previdência,Pensão alimentícia,Doação,Aluguel,Compra/Venda,Outros"</x:formula1>
    </x:dataValidation>
    <x:dataValidation type="list" sqref="F5:F34">
      <x:formula1>"Sim,Não"</x:formula1>
    </x:dataValidation>
    <x:dataValidation type="list" sqref="G5:G34">
      <x:formula1>"Sim,Não"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35" hidden="0" customWidth="1"/>
  </x:cols>
  <x:sheetData>
    <x:row r="1">
      <x:c r="A1" s="56" t="str">
        <x:v>CHECKLIST DE DOCUMENTOS</x:v>
      </x:c>
      <x:c r="B1" s="56"/>
      <x:c r="C1" s="56"/>
      <x:c r="D1" s="56"/>
      <x:c r="E1" s="57"/>
      <x:c r="F1" s="57"/>
      <x:c r="G1" s="57"/>
      <x:c r="H1" s="57"/>
    </x:row>
    <x:row r="2">
      <x:c r="A2" s="56"/>
      <x:c r="B2" s="56"/>
      <x:c r="C2" s="56"/>
      <x:c r="D2" s="56"/>
      <x:c r="E2" s="57"/>
      <x:c r="F2" s="57"/>
      <x:c r="G2" s="57"/>
      <x:c r="H2" s="57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9" t="str">
        <x:v>Documento</x:v>
      </x:c>
      <x:c r="B4" s="59" t="str">
        <x:v>Status</x:v>
      </x:c>
      <x:c r="C4" s="59" t="str">
        <x:v>Observação</x:v>
      </x:c>
      <x:c r="D4" s="57"/>
      <x:c r="E4" s="57"/>
      <x:c r="F4" s="57"/>
      <x:c r="G4" s="57"/>
      <x:c r="H4" s="57"/>
    </x:row>
    <x:row r="5">
      <x:c r="A5" s="57" t="str">
        <x:v>Informe de rendimentos do empregador</x:v>
      </x:c>
      <x:c r="B5" s="60" t="str">
        <x:v>Pendente</x:v>
      </x:c>
      <x:c r="C5" s="57" t="str"/>
      <x:c r="D5" s="57"/>
      <x:c r="E5" s="57"/>
      <x:c r="F5" s="57"/>
      <x:c r="G5" s="57"/>
      <x:c r="H5" s="57"/>
    </x:row>
    <x:row r="6">
      <x:c r="A6" s="57" t="str">
        <x:v>Informes bancários e investimentos</x:v>
      </x:c>
      <x:c r="B6" s="60" t="str">
        <x:v>Pendente</x:v>
      </x:c>
      <x:c r="C6" s="57" t="str"/>
      <x:c r="D6" s="57"/>
      <x:c r="E6" s="57"/>
      <x:c r="F6" s="57"/>
      <x:c r="G6" s="57"/>
      <x:c r="H6" s="57"/>
    </x:row>
    <x:row r="7">
      <x:c r="A7" s="57" t="str">
        <x:v>Comprovantes de despesas médicas</x:v>
      </x:c>
      <x:c r="B7" s="60" t="str">
        <x:v>Pendente</x:v>
      </x:c>
      <x:c r="C7" s="57" t="str"/>
      <x:c r="D7" s="57"/>
      <x:c r="E7" s="57"/>
      <x:c r="F7" s="57"/>
      <x:c r="G7" s="57"/>
      <x:c r="H7" s="57"/>
    </x:row>
    <x:row r="8">
      <x:c r="A8" s="57" t="str">
        <x:v>Comprovantes de educação</x:v>
      </x:c>
      <x:c r="B8" s="60" t="str">
        <x:v>Pendente</x:v>
      </x:c>
      <x:c r="C8" s="57" t="str"/>
      <x:c r="D8" s="57"/>
      <x:c r="E8" s="57"/>
      <x:c r="F8" s="57"/>
      <x:c r="G8" s="57"/>
      <x:c r="H8" s="57"/>
    </x:row>
    <x:row r="9">
      <x:c r="A9" s="57" t="str">
        <x:v>Documentos de bens e direitos</x:v>
      </x:c>
      <x:c r="B9" s="60" t="str">
        <x:v>Pendente</x:v>
      </x:c>
      <x:c r="C9" s="57" t="str"/>
      <x:c r="D9" s="57"/>
      <x:c r="E9" s="57"/>
      <x:c r="F9" s="57"/>
      <x:c r="G9" s="57"/>
      <x:c r="H9" s="57"/>
    </x:row>
    <x:row r="10">
      <x:c r="A10" s="57" t="str">
        <x:v>Documentos de dependentes</x:v>
      </x:c>
      <x:c r="B10" s="60" t="str">
        <x:v>Pendente</x:v>
      </x:c>
      <x:c r="C10" s="57" t="str"/>
      <x:c r="D10" s="57"/>
      <x:c r="E10" s="57"/>
      <x:c r="F10" s="57"/>
      <x:c r="G10" s="57"/>
      <x:c r="H10" s="57"/>
    </x:row>
    <x:row r="11">
      <x:c r="A11" s="57" t="str">
        <x:v>Comprovantes de previdência / pensão</x:v>
      </x:c>
      <x:c r="B11" s="60" t="str">
        <x:v>Pendente</x:v>
      </x:c>
      <x:c r="C11" s="57" t="str"/>
      <x:c r="D11" s="57"/>
      <x:c r="E11" s="57"/>
      <x:c r="F11" s="57"/>
      <x:c r="G11" s="57"/>
      <x:c r="H11" s="57"/>
    </x:row>
    <x:row r="12">
      <x:c r="A12" s="57" t="str">
        <x:v>Outros documentos relevantes</x:v>
      </x:c>
      <x:c r="B12" s="60" t="str">
        <x:v>Pendente</x:v>
      </x:c>
      <x:c r="C12" s="57" t="str"/>
      <x:c r="D12" s="57"/>
      <x:c r="E12" s="57"/>
      <x:c r="F12" s="57"/>
      <x:c r="G12" s="57"/>
      <x:c r="H12" s="57"/>
    </x:row>
    <x:row r="13">
      <x:c r="A13" s="57"/>
      <x:c r="B13" s="57"/>
      <x:c r="C13" s="57"/>
      <x:c r="D13" s="57"/>
      <x:c r="E13" s="57"/>
      <x:c r="F13" s="57"/>
      <x:c r="G13" s="57"/>
      <x:c r="H13" s="57"/>
    </x:row>
    <x:row r="14">
      <x:c r="A14" s="57"/>
      <x:c r="B14" s="57"/>
      <x:c r="C14" s="57"/>
      <x:c r="D14" s="57"/>
      <x:c r="E14" s="57"/>
      <x:c r="F14" s="57"/>
      <x:c r="G14" s="57"/>
      <x:c r="H14" s="57"/>
    </x:row>
    <x:row r="15">
      <x:c r="A15" s="57"/>
      <x:c r="B15" s="57"/>
      <x:c r="C15" s="57"/>
      <x:c r="D15" s="57"/>
      <x:c r="E15" s="57"/>
      <x:c r="F15" s="57"/>
      <x:c r="G15" s="57"/>
      <x:c r="H15" s="57"/>
    </x:row>
    <x:row r="16">
      <x:c r="A16" s="57"/>
      <x:c r="B16" s="57"/>
      <x:c r="C16" s="57"/>
      <x:c r="D16" s="57"/>
      <x:c r="E16" s="57"/>
      <x:c r="F16" s="57"/>
      <x:c r="G16" s="57"/>
      <x:c r="H16" s="57"/>
    </x:row>
    <x:row r="17">
      <x:c r="A17" s="57"/>
      <x:c r="B17" s="57"/>
      <x:c r="C17" s="57"/>
      <x:c r="D17" s="57"/>
      <x:c r="E17" s="57"/>
      <x:c r="F17" s="57"/>
      <x:c r="G17" s="57"/>
      <x:c r="H17" s="57"/>
    </x:row>
    <x:row r="18">
      <x:c r="A18" s="57"/>
      <x:c r="B18" s="57"/>
      <x:c r="C18" s="57"/>
      <x:c r="D18" s="57"/>
      <x:c r="E18" s="57"/>
      <x:c r="F18" s="57"/>
      <x:c r="G18" s="57"/>
      <x:c r="H18" s="57"/>
    </x:row>
    <x:row r="19">
      <x:c r="A19" s="57"/>
      <x:c r="B19" s="57"/>
      <x:c r="C19" s="57"/>
      <x:c r="D19" s="57"/>
      <x:c r="E19" s="57"/>
      <x:c r="F19" s="57"/>
      <x:c r="G19" s="57"/>
      <x:c r="H19" s="57"/>
    </x:row>
    <x:row r="20">
      <x:c r="A20" s="57"/>
      <x:c r="B20" s="57"/>
      <x:c r="C20" s="57"/>
      <x:c r="D20" s="57"/>
      <x:c r="E20" s="57"/>
      <x:c r="F20" s="57"/>
      <x:c r="G20" s="57"/>
      <x:c r="H20" s="57"/>
    </x:row>
    <x:row r="21">
      <x:c r="A21" s="57"/>
      <x:c r="B21" s="57"/>
      <x:c r="C21" s="57"/>
      <x:c r="D21" s="57"/>
      <x:c r="E21" s="57"/>
      <x:c r="F21" s="57"/>
      <x:c r="G21" s="57"/>
      <x:c r="H21" s="57"/>
    </x:row>
    <x:row r="22">
      <x:c r="A22" s="57"/>
      <x:c r="B22" s="57"/>
      <x:c r="C22" s="57"/>
      <x:c r="D22" s="57"/>
      <x:c r="E22" s="57"/>
      <x:c r="F22" s="57"/>
      <x:c r="G22" s="57"/>
      <x:c r="H22" s="57"/>
    </x:row>
    <x:row r="23">
      <x:c r="A23" s="57"/>
      <x:c r="B23" s="57"/>
      <x:c r="C23" s="57"/>
      <x:c r="D23" s="57"/>
      <x:c r="E23" s="57"/>
      <x:c r="F23" s="57"/>
      <x:c r="G23" s="57"/>
      <x:c r="H23" s="57"/>
    </x:row>
    <x:row r="24">
      <x:c r="A24" s="57"/>
      <x:c r="B24" s="57"/>
      <x:c r="C24" s="57"/>
      <x:c r="D24" s="57"/>
      <x:c r="E24" s="57"/>
      <x:c r="F24" s="57"/>
      <x:c r="G24" s="57"/>
      <x:c r="H24" s="57"/>
    </x:row>
    <x:row r="25">
      <x:c r="A25" s="57"/>
      <x:c r="B25" s="57"/>
      <x:c r="C25" s="57"/>
      <x:c r="D25" s="57"/>
      <x:c r="E25" s="57"/>
      <x:c r="F25" s="57"/>
      <x:c r="G25" s="57"/>
      <x:c r="H25" s="57"/>
    </x:row>
    <x:row r="26">
      <x:c r="A26" s="57"/>
      <x:c r="B26" s="57"/>
      <x:c r="C26" s="57"/>
      <x:c r="D26" s="57"/>
      <x:c r="E26" s="57"/>
      <x:c r="F26" s="57"/>
      <x:c r="G26" s="57"/>
      <x:c r="H26" s="57"/>
    </x:row>
    <x:row r="27">
      <x:c r="A27" s="57"/>
      <x:c r="B27" s="57"/>
      <x:c r="C27" s="57"/>
      <x:c r="D27" s="57"/>
      <x:c r="E27" s="57"/>
      <x:c r="F27" s="57"/>
      <x:c r="G27" s="57"/>
      <x:c r="H27" s="57"/>
    </x:row>
    <x:row r="28">
      <x:c r="A28" s="57"/>
      <x:c r="B28" s="57"/>
      <x:c r="C28" s="57"/>
      <x:c r="D28" s="57"/>
      <x:c r="E28" s="57"/>
      <x:c r="F28" s="57"/>
      <x:c r="G28" s="57"/>
      <x:c r="H28" s="57"/>
    </x:row>
    <x:row r="29">
      <x:c r="A29" s="57"/>
      <x:c r="B29" s="57"/>
      <x:c r="C29" s="57"/>
      <x:c r="D29" s="57"/>
      <x:c r="E29" s="57"/>
      <x:c r="F29" s="57"/>
      <x:c r="G29" s="57"/>
      <x:c r="H29" s="57"/>
    </x:row>
    <x:row r="30">
      <x:c r="A30" s="57"/>
      <x:c r="B30" s="57"/>
      <x:c r="C30" s="57"/>
      <x:c r="D30" s="57"/>
      <x:c r="E30" s="57"/>
      <x:c r="F30" s="57"/>
      <x:c r="G30" s="57"/>
      <x:c r="H30" s="57"/>
    </x:row>
    <x:row r="31">
      <x:c r="A31" s="57"/>
      <x:c r="B31" s="57"/>
      <x:c r="C31" s="57"/>
      <x:c r="D31" s="57"/>
      <x:c r="E31" s="57"/>
      <x:c r="F31" s="57"/>
      <x:c r="G31" s="57"/>
      <x:c r="H31" s="57"/>
    </x:row>
    <x:row r="32">
      <x:c r="A32" s="57"/>
      <x:c r="B32" s="57"/>
      <x:c r="C32" s="57"/>
      <x:c r="D32" s="57"/>
      <x:c r="E32" s="57"/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  <x:row r="37">
      <x:c r="A37" s="57"/>
      <x:c r="B37" s="57"/>
      <x:c r="C37" s="57"/>
      <x:c r="D37" s="57"/>
      <x:c r="E37" s="57"/>
      <x:c r="F37" s="57"/>
      <x:c r="G37" s="57"/>
      <x:c r="H37" s="57"/>
    </x:row>
    <x:row r="38">
      <x:c r="A38" s="57"/>
      <x:c r="B38" s="57"/>
      <x:c r="C38" s="57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</x:sheetData>
  <x:mergeCells>
    <x:mergeCell ref="A1:D2"/>
  </x:mergeCells>
  <x:conditionalFormatting sqref="B5:B12">
    <x:cfRule type="expression" dxfId="0" priority="1">
      <x:formula>B5="Conferido"</x:formula>
    </x:cfRule>
    <x:cfRule type="expression" dxfId="1" priority="2">
      <x:formula>B5="Pendente"</x:formula>
    </x:cfRule>
  </x:conditionalFormatting>
  <x:dataValidations count="1">
    <x:dataValidation type="list" sqref="B5:B12">
      <x:formula1>"Pendente,Separado,Conferido"</x:formula1>
    </x:dataValidation>
  </x:dataValidations>
  <x:pageMargins left="0.7" right="0.7" top="0.75" bottom="0.75" header="0.3" footer="0.3"/>
</x:worksheet>
</file>