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 CIRCOLARE 33E 20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e">
        <f aca="false">SUM(#REF!)</f>
        <v>#REF!</v>
      </c>
      <c r="B1" s="1" t="e">
        <f aca="false">SUM(#REF!)</f>
        <v>#REF!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2025-11-03T20:58:53Z</dcterms:modified>
  <cp:revision>1</cp:revision>
  <dc:subject/>
  <dc:title/>
</cp:coreProperties>
</file>